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95" yWindow="1125" windowWidth="13200" windowHeight="10350" activeTab="0"/>
  </bookViews>
  <sheets>
    <sheet name="Sheet2" sheetId="1" r:id="rId1"/>
  </sheets>
  <definedNames>
    <definedName name="_xlnm.Print_Titles" localSheetId="0">'Sheet2'!$2:$2</definedName>
  </definedNames>
  <calcPr fullCalcOnLoad="1"/>
</workbook>
</file>

<file path=xl/sharedStrings.xml><?xml version="1.0" encoding="utf-8"?>
<sst xmlns="http://schemas.openxmlformats.org/spreadsheetml/2006/main" count="54" uniqueCount="46">
  <si>
    <t>招聘岗位</t>
  </si>
  <si>
    <t>姓名</t>
  </si>
  <si>
    <t>医学影像科医师</t>
  </si>
  <si>
    <t>2019-2020年烟台毓璜顶医院、烟台毓璜顶医院莱山分院派遣制专业技术人员招聘进入体检范围人员名单（一）</t>
  </si>
  <si>
    <t>招聘单位</t>
  </si>
  <si>
    <t>招聘数量</t>
  </si>
  <si>
    <t>烟台毓璜顶医院</t>
  </si>
  <si>
    <t>泌尿外二科医师A</t>
  </si>
  <si>
    <t>于晓阳</t>
  </si>
  <si>
    <t>泌尿外二科医师B</t>
  </si>
  <si>
    <t>王继鹏</t>
  </si>
  <si>
    <t>张学宝</t>
  </si>
  <si>
    <t>王鲁业</t>
  </si>
  <si>
    <t>烟台毓璜顶医院莱山分院</t>
  </si>
  <si>
    <t>血管外科医师</t>
  </si>
  <si>
    <t>王小磊</t>
  </si>
  <si>
    <t>鲁科翔</t>
  </si>
  <si>
    <t>麻醉科医师</t>
  </si>
  <si>
    <t>唐亚男</t>
  </si>
  <si>
    <t>唐珊</t>
  </si>
  <si>
    <t>林浩</t>
  </si>
  <si>
    <t>陈莹</t>
  </si>
  <si>
    <t>眼科医师</t>
  </si>
  <si>
    <t>烟台毓璜顶医院</t>
  </si>
  <si>
    <t>王新娟</t>
  </si>
  <si>
    <t>眼科特检医师</t>
  </si>
  <si>
    <t>郭静</t>
  </si>
  <si>
    <t>杨丽萍</t>
  </si>
  <si>
    <t>耳鼻咽喉科睡眠监测医师</t>
  </si>
  <si>
    <t>产科医师</t>
  </si>
  <si>
    <t>徐子力</t>
  </si>
  <si>
    <t>王冰玉</t>
  </si>
  <si>
    <t>马欣欣</t>
  </si>
  <si>
    <t>王丹</t>
  </si>
  <si>
    <t>车凯莉</t>
  </si>
  <si>
    <t>徐晓</t>
  </si>
  <si>
    <t>李萌菲</t>
  </si>
  <si>
    <t>王明慧</t>
  </si>
  <si>
    <t>超声科医师Ａ</t>
  </si>
  <si>
    <t>岳玉杰</t>
  </si>
  <si>
    <t>孙枝红</t>
  </si>
  <si>
    <t>赵艺</t>
  </si>
  <si>
    <t>生物芯片实验室研究员</t>
  </si>
  <si>
    <t>于美霞</t>
  </si>
  <si>
    <t>高赛</t>
  </si>
  <si>
    <t>注：单元格未涂黄的考生为等额体检人员，单元格涂黄的考生为递补人员。</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</si>
</sst>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33">
    <font>
      <sz val="12"/>
      <name val="宋体"/>
      <family val="0"/>
    </font>
    <font>
      <sz val="11"/>
      <color indexed="8"/>
      <name val="宋体"/>
      <family val="0"/>
    </font>
    <font>
      <b/>
      <sz val="11"/>
      <name val="宋体"/>
      <family val="0"/>
    </font>
    <font>
      <sz val="10"/>
      <name val="宋体"/>
      <family val="0"/>
    </font>
    <font>
      <sz val="18"/>
      <color indexed="54"/>
      <name val="宋体"/>
      <family val="0"/>
    </font>
    <font>
      <b/>
      <sz val="11"/>
      <color indexed="8"/>
      <name val="宋体"/>
      <family val="0"/>
    </font>
    <font>
      <sz val="11"/>
      <color indexed="9"/>
      <name val="宋体"/>
      <family val="0"/>
    </font>
    <font>
      <b/>
      <sz val="15"/>
      <color indexed="54"/>
      <name val="宋体"/>
      <family val="0"/>
    </font>
    <font>
      <b/>
      <sz val="11"/>
      <color indexed="63"/>
      <name val="宋体"/>
      <family val="0"/>
    </font>
    <font>
      <b/>
      <sz val="13"/>
      <color indexed="54"/>
      <name val="宋体"/>
      <family val="0"/>
    </font>
    <font>
      <sz val="11"/>
      <color indexed="10"/>
      <name val="宋体"/>
      <family val="0"/>
    </font>
    <font>
      <sz val="11"/>
      <color indexed="62"/>
      <name val="宋体"/>
      <family val="0"/>
    </font>
    <font>
      <i/>
      <sz val="11"/>
      <color indexed="23"/>
      <name val="宋体"/>
      <family val="0"/>
    </font>
    <font>
      <b/>
      <sz val="11"/>
      <color indexed="54"/>
      <name val="宋体"/>
      <family val="0"/>
    </font>
    <font>
      <sz val="11"/>
      <color indexed="20"/>
      <name val="宋体"/>
      <family val="0"/>
    </font>
    <font>
      <b/>
      <sz val="11"/>
      <color indexed="9"/>
      <name val="宋体"/>
      <family val="0"/>
    </font>
    <font>
      <b/>
      <sz val="11"/>
      <color indexed="52"/>
      <name val="宋体"/>
      <family val="0"/>
    </font>
    <font>
      <sz val="11"/>
      <color indexed="52"/>
      <name val="宋体"/>
      <family val="0"/>
    </font>
    <font>
      <sz val="11"/>
      <color indexed="60"/>
      <name val="宋体"/>
      <family val="0"/>
    </font>
    <font>
      <sz val="11"/>
      <color indexed="17"/>
      <name val="宋体"/>
      <family val="0"/>
    </font>
    <font>
      <u val="single"/>
      <sz val="12"/>
      <color indexed="12"/>
      <name val="宋体"/>
      <family val="0"/>
    </font>
    <font>
      <b/>
      <sz val="10"/>
      <name val="MS Sans Serif"/>
      <family val="2"/>
    </font>
    <font>
      <sz val="9"/>
      <name val="宋体"/>
      <family val="0"/>
    </font>
    <font>
      <b/>
      <sz val="12"/>
      <name val="宋体"/>
      <family val="0"/>
    </font>
    <font>
      <b/>
      <sz val="16"/>
      <name val="宋体"/>
      <family val="0"/>
    </font>
    <font>
      <sz val="10"/>
      <color indexed="8"/>
      <name val="宋体"/>
      <family val="0"/>
    </font>
    <font>
      <u val="single"/>
      <sz val="12"/>
      <color indexed="20"/>
      <name val="宋体"/>
      <family val="0"/>
    </font>
    <font>
      <sz val="11"/>
      <color theme="1"/>
      <name val="Calibri"/>
      <family val="0"/>
    </font>
    <font>
      <u val="single"/>
      <sz val="12"/>
      <color theme="10"/>
      <name val="宋体"/>
      <family val="0"/>
    </font>
    <font>
      <u val="single"/>
      <sz val="12"/>
      <color theme="11"/>
      <name val="宋体"/>
      <family val="0"/>
    </font>
    <font>
      <sz val="10"/>
      <name val="Calibri"/>
      <family val="0"/>
    </font>
    <font>
      <sz val="10"/>
      <color theme="1"/>
      <name val="Calibri"/>
      <family val="0"/>
    </font>
    <font>
      <sz val="10"/>
      <color theme="1"/>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rgb="FFFFFF00"/>
        <bgColor indexed="64"/>
      </patternFill>
    </fill>
  </fills>
  <borders count="16">
    <border>
      <left/>
      <right/>
      <top/>
      <bottom/>
      <diagonal/>
    </border>
    <border>
      <left/>
      <right/>
      <top/>
      <bottom style="thick">
        <color indexed="49"/>
      </bottom>
    </border>
    <border>
      <left/>
      <right/>
      <top/>
      <bottom style="thick">
        <color indexed="44"/>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s>
  <cellStyleXfs count="3442">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7"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6" fillId="9" borderId="5"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5" fillId="14" borderId="6" applyNumberFormat="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8" fillId="9" borderId="8"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11" fillId="3" borderId="5" applyNumberFormat="0" applyAlignment="0" applyProtection="0"/>
    <xf numFmtId="0" fontId="29" fillId="0" borderId="0" applyNumberFormat="0" applyFill="0" applyBorder="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xf numFmtId="0" fontId="0" fillId="5" borderId="9" applyNumberFormat="0" applyFont="0" applyAlignment="0" applyProtection="0"/>
  </cellStyleXfs>
  <cellXfs count="39">
    <xf numFmtId="0" fontId="0" fillId="0" borderId="0" xfId="0" applyAlignment="1">
      <alignment vertical="center"/>
    </xf>
    <xf numFmtId="0" fontId="2" fillId="0" borderId="0" xfId="0" applyFont="1" applyFill="1" applyAlignment="1">
      <alignment vertical="center" wrapText="1"/>
    </xf>
    <xf numFmtId="0" fontId="30" fillId="0" borderId="0" xfId="0" applyFont="1" applyFill="1" applyAlignment="1">
      <alignment vertical="center" wrapText="1"/>
    </xf>
    <xf numFmtId="0" fontId="3" fillId="0" borderId="0" xfId="0" applyFont="1" applyFill="1" applyAlignment="1">
      <alignment vertical="center" wrapText="1"/>
    </xf>
    <xf numFmtId="0" fontId="3" fillId="0" borderId="10" xfId="750" applyFont="1" applyFill="1" applyBorder="1" applyAlignment="1">
      <alignment horizontal="center" vertical="center" wrapText="1"/>
      <protection/>
    </xf>
    <xf numFmtId="0" fontId="3" fillId="0" borderId="0" xfId="0" applyFont="1" applyFill="1" applyAlignment="1">
      <alignment vertical="center" wrapText="1"/>
    </xf>
    <xf numFmtId="49" fontId="23" fillId="0" borderId="10" xfId="0" applyNumberFormat="1" applyFont="1" applyFill="1" applyBorder="1" applyAlignment="1">
      <alignment horizontal="center" vertical="center" wrapText="1"/>
    </xf>
    <xf numFmtId="49" fontId="23"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NumberFormat="1" applyFont="1" applyFill="1" applyBorder="1" applyAlignment="1" applyProtection="1">
      <alignment horizontal="center" vertical="center" wrapText="1"/>
      <protection/>
    </xf>
    <xf numFmtId="0" fontId="3" fillId="0" borderId="0" xfId="0" applyFont="1" applyFill="1" applyAlignment="1">
      <alignment horizontal="center" vertical="center" wrapText="1"/>
    </xf>
    <xf numFmtId="0" fontId="3" fillId="0" borderId="10" xfId="750" applyFont="1" applyFill="1" applyBorder="1" applyAlignment="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18" borderId="10" xfId="0" applyFont="1" applyFill="1" applyBorder="1" applyAlignment="1">
      <alignment horizontal="center" vertical="center" wrapText="1"/>
    </xf>
    <xf numFmtId="0" fontId="32" fillId="18" borderId="10" xfId="0" applyNumberFormat="1" applyFont="1" applyFill="1" applyBorder="1" applyAlignment="1" applyProtection="1">
      <alignment horizontal="center" vertical="center" wrapText="1"/>
      <protection/>
    </xf>
    <xf numFmtId="0" fontId="25" fillId="18" borderId="10" xfId="0" applyNumberFormat="1" applyFont="1" applyFill="1" applyBorder="1" applyAlignment="1" applyProtection="1">
      <alignment horizontal="center" vertical="center" wrapText="1"/>
      <protection/>
    </xf>
    <xf numFmtId="0" fontId="32" fillId="0" borderId="0" xfId="0" applyNumberFormat="1" applyFont="1" applyFill="1" applyBorder="1" applyAlignment="1" applyProtection="1">
      <alignment horizontal="center" vertical="center" wrapText="1"/>
      <protection/>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3" fillId="0" borderId="11" xfId="750" applyFont="1" applyFill="1" applyBorder="1" applyAlignment="1">
      <alignment horizontal="center" vertical="center" wrapText="1"/>
      <protection/>
    </xf>
    <xf numFmtId="0" fontId="3" fillId="0" borderId="15" xfId="750" applyFont="1" applyFill="1" applyBorder="1" applyAlignment="1">
      <alignment horizontal="center" vertical="center" wrapText="1"/>
      <protection/>
    </xf>
    <xf numFmtId="0" fontId="3" fillId="0" borderId="12" xfId="750" applyFont="1" applyFill="1" applyBorder="1" applyAlignment="1">
      <alignment horizontal="center" vertical="center" wrapText="1"/>
      <protection/>
    </xf>
    <xf numFmtId="0" fontId="30" fillId="0" borderId="15" xfId="0" applyFont="1" applyFill="1" applyBorder="1" applyAlignment="1">
      <alignment horizontal="center" vertical="center" wrapText="1"/>
    </xf>
    <xf numFmtId="0" fontId="3" fillId="0" borderId="11" xfId="750" applyFont="1" applyFill="1" applyBorder="1" applyAlignment="1">
      <alignment horizontal="center" vertical="center" wrapText="1"/>
      <protection/>
    </xf>
    <xf numFmtId="0" fontId="3" fillId="0" borderId="12" xfId="750"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5" xfId="750" applyFont="1" applyFill="1" applyBorder="1" applyAlignment="1">
      <alignment horizontal="center" vertical="center" wrapText="1"/>
      <protection/>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3428">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3" xfId="20"/>
    <cellStyle name="20% - 强调文字颜色 1 2 2 2 4" xfId="21"/>
    <cellStyle name="20% - 强调文字颜色 1 2 2 3" xfId="22"/>
    <cellStyle name="20% - 强调文字颜色 1 2 2 4" xfId="23"/>
    <cellStyle name="20% - 强调文字颜色 1 2 2 5" xfId="24"/>
    <cellStyle name="20% - 强调文字颜色 1 2 3" xfId="25"/>
    <cellStyle name="20% - 强调文字颜色 1 2 3 2" xfId="26"/>
    <cellStyle name="20% - 强调文字颜色 1 2 3 3" xfId="27"/>
    <cellStyle name="20% - 强调文字颜色 1 2 3 4" xfId="28"/>
    <cellStyle name="20% - 强调文字颜色 1 2 4" xfId="29"/>
    <cellStyle name="20% - 强调文字颜色 1 2 5" xfId="30"/>
    <cellStyle name="20% - 强调文字颜色 1 2 6" xfId="31"/>
    <cellStyle name="20% - 强调文字颜色 1 3" xfId="32"/>
    <cellStyle name="20% - 强调文字颜色 1 3 2" xfId="33"/>
    <cellStyle name="20% - 强调文字颜色 1 3 2 2" xfId="34"/>
    <cellStyle name="20% - 强调文字颜色 1 3 2 3" xfId="35"/>
    <cellStyle name="20% - 强调文字颜色 1 3 2 4" xfId="36"/>
    <cellStyle name="20% - 强调文字颜色 1 3 3" xfId="37"/>
    <cellStyle name="20% - 强调文字颜色 1 3 4" xfId="38"/>
    <cellStyle name="20% - 强调文字颜色 1 3 5" xfId="39"/>
    <cellStyle name="20% - 强调文字颜色 1 4" xfId="40"/>
    <cellStyle name="20% - 强调文字颜色 1 4 2" xfId="41"/>
    <cellStyle name="20% - 强调文字颜色 1 4 3" xfId="42"/>
    <cellStyle name="20% - 强调文字颜色 1 4 4" xfId="43"/>
    <cellStyle name="20% - 强调文字颜色 2" xfId="44"/>
    <cellStyle name="20% - 强调文字颜色 2 2" xfId="45"/>
    <cellStyle name="20% - 强调文字颜色 2 2 2" xfId="46"/>
    <cellStyle name="20% - 强调文字颜色 2 2 2 2" xfId="47"/>
    <cellStyle name="20% - 强调文字颜色 2 2 2 2 2" xfId="48"/>
    <cellStyle name="20% - 强调文字颜色 2 2 2 2 3" xfId="49"/>
    <cellStyle name="20% - 强调文字颜色 2 2 2 2 4" xfId="50"/>
    <cellStyle name="20% - 强调文字颜色 2 2 2 3" xfId="51"/>
    <cellStyle name="20% - 强调文字颜色 2 2 2 4" xfId="52"/>
    <cellStyle name="20% - 强调文字颜色 2 2 2 5" xfId="53"/>
    <cellStyle name="20% - 强调文字颜色 2 2 3" xfId="54"/>
    <cellStyle name="20% - 强调文字颜色 2 2 3 2" xfId="55"/>
    <cellStyle name="20% - 强调文字颜色 2 2 3 3" xfId="56"/>
    <cellStyle name="20% - 强调文字颜色 2 2 3 4" xfId="57"/>
    <cellStyle name="20% - 强调文字颜色 2 2 4" xfId="58"/>
    <cellStyle name="20% - 强调文字颜色 2 2 5" xfId="59"/>
    <cellStyle name="20% - 强调文字颜色 2 2 6" xfId="60"/>
    <cellStyle name="20% - 强调文字颜色 2 3" xfId="61"/>
    <cellStyle name="20% - 强调文字颜色 2 3 2" xfId="62"/>
    <cellStyle name="20% - 强调文字颜色 2 3 2 2" xfId="63"/>
    <cellStyle name="20% - 强调文字颜色 2 3 2 3" xfId="64"/>
    <cellStyle name="20% - 强调文字颜色 2 3 2 4" xfId="65"/>
    <cellStyle name="20% - 强调文字颜色 2 3 3" xfId="66"/>
    <cellStyle name="20% - 强调文字颜色 2 3 4" xfId="67"/>
    <cellStyle name="20% - 强调文字颜色 2 3 5" xfId="68"/>
    <cellStyle name="20% - 强调文字颜色 2 4" xfId="69"/>
    <cellStyle name="20% - 强调文字颜色 2 4 2" xfId="70"/>
    <cellStyle name="20% - 强调文字颜色 2 4 3" xfId="71"/>
    <cellStyle name="20% - 强调文字颜色 2 4 4" xfId="72"/>
    <cellStyle name="20% - 强调文字颜色 3" xfId="73"/>
    <cellStyle name="20% - 强调文字颜色 3 2" xfId="74"/>
    <cellStyle name="20% - 强调文字颜色 3 2 2" xfId="75"/>
    <cellStyle name="20% - 强调文字颜色 3 2 2 2" xfId="76"/>
    <cellStyle name="20% - 强调文字颜色 3 2 2 2 2" xfId="77"/>
    <cellStyle name="20% - 强调文字颜色 3 2 2 2 3" xfId="78"/>
    <cellStyle name="20% - 强调文字颜色 3 2 2 2 4" xfId="79"/>
    <cellStyle name="20% - 强调文字颜色 3 2 2 3" xfId="80"/>
    <cellStyle name="20% - 强调文字颜色 3 2 2 4" xfId="81"/>
    <cellStyle name="20% - 强调文字颜色 3 2 2 5" xfId="82"/>
    <cellStyle name="20% - 强调文字颜色 3 2 3" xfId="83"/>
    <cellStyle name="20% - 强调文字颜色 3 2 3 2" xfId="84"/>
    <cellStyle name="20% - 强调文字颜色 3 2 3 3" xfId="85"/>
    <cellStyle name="20% - 强调文字颜色 3 2 3 4" xfId="86"/>
    <cellStyle name="20% - 强调文字颜色 3 2 4" xfId="87"/>
    <cellStyle name="20% - 强调文字颜色 3 2 5" xfId="88"/>
    <cellStyle name="20% - 强调文字颜色 3 2 6" xfId="89"/>
    <cellStyle name="20% - 强调文字颜色 3 3" xfId="90"/>
    <cellStyle name="20% - 强调文字颜色 3 3 2" xfId="91"/>
    <cellStyle name="20% - 强调文字颜色 3 3 2 2" xfId="92"/>
    <cellStyle name="20% - 强调文字颜色 3 3 2 3" xfId="93"/>
    <cellStyle name="20% - 强调文字颜色 3 3 2 4" xfId="94"/>
    <cellStyle name="20% - 强调文字颜色 3 3 3" xfId="95"/>
    <cellStyle name="20% - 强调文字颜色 3 3 4" xfId="96"/>
    <cellStyle name="20% - 强调文字颜色 3 3 5" xfId="97"/>
    <cellStyle name="20% - 强调文字颜色 3 4" xfId="98"/>
    <cellStyle name="20% - 强调文字颜色 3 4 2" xfId="99"/>
    <cellStyle name="20% - 强调文字颜色 3 4 3" xfId="100"/>
    <cellStyle name="20% - 强调文字颜色 3 4 4" xfId="101"/>
    <cellStyle name="20% - 强调文字颜色 4" xfId="102"/>
    <cellStyle name="20% - 强调文字颜色 4 2" xfId="103"/>
    <cellStyle name="20% - 强调文字颜色 4 2 2" xfId="104"/>
    <cellStyle name="20% - 强调文字颜色 4 2 2 2" xfId="105"/>
    <cellStyle name="20% - 强调文字颜色 4 2 2 2 2" xfId="106"/>
    <cellStyle name="20% - 强调文字颜色 4 2 2 2 3" xfId="107"/>
    <cellStyle name="20% - 强调文字颜色 4 2 2 2 4" xfId="108"/>
    <cellStyle name="20% - 强调文字颜色 4 2 2 3" xfId="109"/>
    <cellStyle name="20% - 强调文字颜色 4 2 2 4" xfId="110"/>
    <cellStyle name="20% - 强调文字颜色 4 2 2 5" xfId="111"/>
    <cellStyle name="20% - 强调文字颜色 4 2 3" xfId="112"/>
    <cellStyle name="20% - 强调文字颜色 4 2 3 2" xfId="113"/>
    <cellStyle name="20% - 强调文字颜色 4 2 3 3" xfId="114"/>
    <cellStyle name="20% - 强调文字颜色 4 2 3 4" xfId="115"/>
    <cellStyle name="20% - 强调文字颜色 4 2 4" xfId="116"/>
    <cellStyle name="20% - 强调文字颜色 4 2 5" xfId="117"/>
    <cellStyle name="20% - 强调文字颜色 4 2 6" xfId="118"/>
    <cellStyle name="20% - 强调文字颜色 4 3" xfId="119"/>
    <cellStyle name="20% - 强调文字颜色 4 3 2" xfId="120"/>
    <cellStyle name="20% - 强调文字颜色 4 3 2 2" xfId="121"/>
    <cellStyle name="20% - 强调文字颜色 4 3 2 3" xfId="122"/>
    <cellStyle name="20% - 强调文字颜色 4 3 2 4" xfId="123"/>
    <cellStyle name="20% - 强调文字颜色 4 3 3" xfId="124"/>
    <cellStyle name="20% - 强调文字颜色 4 3 4" xfId="125"/>
    <cellStyle name="20% - 强调文字颜色 4 3 5" xfId="126"/>
    <cellStyle name="20% - 强调文字颜色 4 4" xfId="127"/>
    <cellStyle name="20% - 强调文字颜色 4 4 2" xfId="128"/>
    <cellStyle name="20% - 强调文字颜色 4 4 3" xfId="129"/>
    <cellStyle name="20% - 强调文字颜色 4 4 4" xfId="130"/>
    <cellStyle name="20% - 强调文字颜色 5" xfId="131"/>
    <cellStyle name="20% - 强调文字颜色 5 2" xfId="132"/>
    <cellStyle name="20% - 强调文字颜色 5 2 2" xfId="133"/>
    <cellStyle name="20% - 强调文字颜色 5 2 2 2" xfId="134"/>
    <cellStyle name="20% - 强调文字颜色 5 2 2 2 2" xfId="135"/>
    <cellStyle name="20% - 强调文字颜色 5 2 2 2 3" xfId="136"/>
    <cellStyle name="20% - 强调文字颜色 5 2 2 2 4" xfId="137"/>
    <cellStyle name="20% - 强调文字颜色 5 2 2 3" xfId="138"/>
    <cellStyle name="20% - 强调文字颜色 5 2 2 4" xfId="139"/>
    <cellStyle name="20% - 强调文字颜色 5 2 2 5" xfId="140"/>
    <cellStyle name="20% - 强调文字颜色 5 2 3" xfId="141"/>
    <cellStyle name="20% - 强调文字颜色 5 2 3 2" xfId="142"/>
    <cellStyle name="20% - 强调文字颜色 5 2 3 3" xfId="143"/>
    <cellStyle name="20% - 强调文字颜色 5 2 3 4" xfId="144"/>
    <cellStyle name="20% - 强调文字颜色 5 2 4" xfId="145"/>
    <cellStyle name="20% - 强调文字颜色 5 2 5" xfId="146"/>
    <cellStyle name="20% - 强调文字颜色 5 2 6" xfId="147"/>
    <cellStyle name="20% - 强调文字颜色 5 3" xfId="148"/>
    <cellStyle name="20% - 强调文字颜色 5 3 2" xfId="149"/>
    <cellStyle name="20% - 强调文字颜色 5 3 2 2" xfId="150"/>
    <cellStyle name="20% - 强调文字颜色 5 3 2 3" xfId="151"/>
    <cellStyle name="20% - 强调文字颜色 5 3 2 4" xfId="152"/>
    <cellStyle name="20% - 强调文字颜色 5 3 3" xfId="153"/>
    <cellStyle name="20% - 强调文字颜色 5 3 4" xfId="154"/>
    <cellStyle name="20% - 强调文字颜色 5 3 5" xfId="155"/>
    <cellStyle name="20% - 强调文字颜色 5 4" xfId="156"/>
    <cellStyle name="20% - 强调文字颜色 5 4 2" xfId="157"/>
    <cellStyle name="20% - 强调文字颜色 5 4 3" xfId="158"/>
    <cellStyle name="20% - 强调文字颜色 5 4 4" xfId="159"/>
    <cellStyle name="20% - 强调文字颜色 6" xfId="160"/>
    <cellStyle name="20% - 强调文字颜色 6 2" xfId="161"/>
    <cellStyle name="20% - 强调文字颜色 6 2 2" xfId="162"/>
    <cellStyle name="20% - 强调文字颜色 6 2 2 2" xfId="163"/>
    <cellStyle name="20% - 强调文字颜色 6 2 2 2 2" xfId="164"/>
    <cellStyle name="20% - 强调文字颜色 6 2 2 2 3" xfId="165"/>
    <cellStyle name="20% - 强调文字颜色 6 2 2 2 4" xfId="166"/>
    <cellStyle name="20% - 强调文字颜色 6 2 2 3" xfId="167"/>
    <cellStyle name="20% - 强调文字颜色 6 2 2 4" xfId="168"/>
    <cellStyle name="20% - 强调文字颜色 6 2 2 5" xfId="169"/>
    <cellStyle name="20% - 强调文字颜色 6 2 3" xfId="170"/>
    <cellStyle name="20% - 强调文字颜色 6 2 3 2" xfId="171"/>
    <cellStyle name="20% - 强调文字颜色 6 2 3 3" xfId="172"/>
    <cellStyle name="20% - 强调文字颜色 6 2 3 4" xfId="173"/>
    <cellStyle name="20% - 强调文字颜色 6 2 4" xfId="174"/>
    <cellStyle name="20% - 强调文字颜色 6 2 5" xfId="175"/>
    <cellStyle name="20% - 强调文字颜色 6 2 6" xfId="176"/>
    <cellStyle name="20% - 强调文字颜色 6 3" xfId="177"/>
    <cellStyle name="20% - 强调文字颜色 6 3 2" xfId="178"/>
    <cellStyle name="20% - 强调文字颜色 6 3 2 2" xfId="179"/>
    <cellStyle name="20% - 强调文字颜色 6 3 2 3" xfId="180"/>
    <cellStyle name="20% - 强调文字颜色 6 3 2 4" xfId="181"/>
    <cellStyle name="20% - 强调文字颜色 6 3 3" xfId="182"/>
    <cellStyle name="20% - 强调文字颜色 6 3 4" xfId="183"/>
    <cellStyle name="20% - 强调文字颜色 6 3 5" xfId="184"/>
    <cellStyle name="20% - 强调文字颜色 6 4" xfId="185"/>
    <cellStyle name="20% - 强调文字颜色 6 4 2" xfId="186"/>
    <cellStyle name="20% - 强调文字颜色 6 4 3" xfId="187"/>
    <cellStyle name="20% - 强调文字颜色 6 4 4" xfId="188"/>
    <cellStyle name="40% - 强调文字颜色 1" xfId="189"/>
    <cellStyle name="40% - 强调文字颜色 1 2" xfId="190"/>
    <cellStyle name="40% - 强调文字颜色 1 2 2" xfId="191"/>
    <cellStyle name="40% - 强调文字颜色 1 2 2 2" xfId="192"/>
    <cellStyle name="40% - 强调文字颜色 1 2 2 2 2" xfId="193"/>
    <cellStyle name="40% - 强调文字颜色 1 2 2 2 3" xfId="194"/>
    <cellStyle name="40% - 强调文字颜色 1 2 2 2 4" xfId="195"/>
    <cellStyle name="40% - 强调文字颜色 1 2 2 3" xfId="196"/>
    <cellStyle name="40% - 强调文字颜色 1 2 2 4" xfId="197"/>
    <cellStyle name="40% - 强调文字颜色 1 2 2 5" xfId="198"/>
    <cellStyle name="40% - 强调文字颜色 1 2 3" xfId="199"/>
    <cellStyle name="40% - 强调文字颜色 1 2 3 2" xfId="200"/>
    <cellStyle name="40% - 强调文字颜色 1 2 3 3" xfId="201"/>
    <cellStyle name="40% - 强调文字颜色 1 2 3 4" xfId="202"/>
    <cellStyle name="40% - 强调文字颜色 1 2 4" xfId="203"/>
    <cellStyle name="40% - 强调文字颜色 1 2 5" xfId="204"/>
    <cellStyle name="40% - 强调文字颜色 1 2 6" xfId="205"/>
    <cellStyle name="40% - 强调文字颜色 1 3" xfId="206"/>
    <cellStyle name="40% - 强调文字颜色 1 3 2" xfId="207"/>
    <cellStyle name="40% - 强调文字颜色 1 3 2 2" xfId="208"/>
    <cellStyle name="40% - 强调文字颜色 1 3 2 3" xfId="209"/>
    <cellStyle name="40% - 强调文字颜色 1 3 2 4" xfId="210"/>
    <cellStyle name="40% - 强调文字颜色 1 3 3" xfId="211"/>
    <cellStyle name="40% - 强调文字颜色 1 3 4" xfId="212"/>
    <cellStyle name="40% - 强调文字颜色 1 3 5" xfId="213"/>
    <cellStyle name="40% - 强调文字颜色 1 4" xfId="214"/>
    <cellStyle name="40% - 强调文字颜色 1 4 2" xfId="215"/>
    <cellStyle name="40% - 强调文字颜色 1 4 3" xfId="216"/>
    <cellStyle name="40% - 强调文字颜色 1 4 4" xfId="217"/>
    <cellStyle name="40% - 强调文字颜色 2" xfId="218"/>
    <cellStyle name="40% - 强调文字颜色 2 2" xfId="219"/>
    <cellStyle name="40% - 强调文字颜色 2 2 2" xfId="220"/>
    <cellStyle name="40% - 强调文字颜色 2 2 2 2" xfId="221"/>
    <cellStyle name="40% - 强调文字颜色 2 2 2 2 2" xfId="222"/>
    <cellStyle name="40% - 强调文字颜色 2 2 2 2 3" xfId="223"/>
    <cellStyle name="40% - 强调文字颜色 2 2 2 2 4" xfId="224"/>
    <cellStyle name="40% - 强调文字颜色 2 2 2 3" xfId="225"/>
    <cellStyle name="40% - 强调文字颜色 2 2 2 4" xfId="226"/>
    <cellStyle name="40% - 强调文字颜色 2 2 2 5" xfId="227"/>
    <cellStyle name="40% - 强调文字颜色 2 2 3" xfId="228"/>
    <cellStyle name="40% - 强调文字颜色 2 2 3 2" xfId="229"/>
    <cellStyle name="40% - 强调文字颜色 2 2 3 3" xfId="230"/>
    <cellStyle name="40% - 强调文字颜色 2 2 3 4" xfId="231"/>
    <cellStyle name="40% - 强调文字颜色 2 2 4" xfId="232"/>
    <cellStyle name="40% - 强调文字颜色 2 2 5" xfId="233"/>
    <cellStyle name="40% - 强调文字颜色 2 2 6" xfId="234"/>
    <cellStyle name="40% - 强调文字颜色 2 3" xfId="235"/>
    <cellStyle name="40% - 强调文字颜色 2 3 2" xfId="236"/>
    <cellStyle name="40% - 强调文字颜色 2 3 2 2" xfId="237"/>
    <cellStyle name="40% - 强调文字颜色 2 3 2 3" xfId="238"/>
    <cellStyle name="40% - 强调文字颜色 2 3 2 4" xfId="239"/>
    <cellStyle name="40% - 强调文字颜色 2 3 3" xfId="240"/>
    <cellStyle name="40% - 强调文字颜色 2 3 4" xfId="241"/>
    <cellStyle name="40% - 强调文字颜色 2 3 5" xfId="242"/>
    <cellStyle name="40% - 强调文字颜色 2 4" xfId="243"/>
    <cellStyle name="40% - 强调文字颜色 2 4 2" xfId="244"/>
    <cellStyle name="40% - 强调文字颜色 2 4 3" xfId="245"/>
    <cellStyle name="40% - 强调文字颜色 2 4 4" xfId="246"/>
    <cellStyle name="40% - 强调文字颜色 3" xfId="247"/>
    <cellStyle name="40% - 强调文字颜色 3 2" xfId="248"/>
    <cellStyle name="40% - 强调文字颜色 3 2 2" xfId="249"/>
    <cellStyle name="40% - 强调文字颜色 3 2 2 2" xfId="250"/>
    <cellStyle name="40% - 强调文字颜色 3 2 2 2 2" xfId="251"/>
    <cellStyle name="40% - 强调文字颜色 3 2 2 2 3" xfId="252"/>
    <cellStyle name="40% - 强调文字颜色 3 2 2 2 4" xfId="253"/>
    <cellStyle name="40% - 强调文字颜色 3 2 2 3" xfId="254"/>
    <cellStyle name="40% - 强调文字颜色 3 2 2 4" xfId="255"/>
    <cellStyle name="40% - 强调文字颜色 3 2 2 5" xfId="256"/>
    <cellStyle name="40% - 强调文字颜色 3 2 3" xfId="257"/>
    <cellStyle name="40% - 强调文字颜色 3 2 3 2" xfId="258"/>
    <cellStyle name="40% - 强调文字颜色 3 2 3 3" xfId="259"/>
    <cellStyle name="40% - 强调文字颜色 3 2 3 4" xfId="260"/>
    <cellStyle name="40% - 强调文字颜色 3 2 4" xfId="261"/>
    <cellStyle name="40% - 强调文字颜色 3 2 5" xfId="262"/>
    <cellStyle name="40% - 强调文字颜色 3 2 6" xfId="263"/>
    <cellStyle name="40% - 强调文字颜色 3 3" xfId="264"/>
    <cellStyle name="40% - 强调文字颜色 3 3 2" xfId="265"/>
    <cellStyle name="40% - 强调文字颜色 3 3 2 2" xfId="266"/>
    <cellStyle name="40% - 强调文字颜色 3 3 2 3" xfId="267"/>
    <cellStyle name="40% - 强调文字颜色 3 3 2 4" xfId="268"/>
    <cellStyle name="40% - 强调文字颜色 3 3 3" xfId="269"/>
    <cellStyle name="40% - 强调文字颜色 3 3 4" xfId="270"/>
    <cellStyle name="40% - 强调文字颜色 3 3 5" xfId="271"/>
    <cellStyle name="40% - 强调文字颜色 3 4" xfId="272"/>
    <cellStyle name="40% - 强调文字颜色 3 4 2" xfId="273"/>
    <cellStyle name="40% - 强调文字颜色 3 4 3" xfId="274"/>
    <cellStyle name="40% - 强调文字颜色 3 4 4" xfId="275"/>
    <cellStyle name="40% - 强调文字颜色 4" xfId="276"/>
    <cellStyle name="40% - 强调文字颜色 4 2" xfId="277"/>
    <cellStyle name="40% - 强调文字颜色 4 2 2" xfId="278"/>
    <cellStyle name="40% - 强调文字颜色 4 2 2 2" xfId="279"/>
    <cellStyle name="40% - 强调文字颜色 4 2 2 2 2" xfId="280"/>
    <cellStyle name="40% - 强调文字颜色 4 2 2 2 3" xfId="281"/>
    <cellStyle name="40% - 强调文字颜色 4 2 2 2 4" xfId="282"/>
    <cellStyle name="40% - 强调文字颜色 4 2 2 3" xfId="283"/>
    <cellStyle name="40% - 强调文字颜色 4 2 2 4" xfId="284"/>
    <cellStyle name="40% - 强调文字颜色 4 2 2 5" xfId="285"/>
    <cellStyle name="40% - 强调文字颜色 4 2 3" xfId="286"/>
    <cellStyle name="40% - 强调文字颜色 4 2 3 2" xfId="287"/>
    <cellStyle name="40% - 强调文字颜色 4 2 3 3" xfId="288"/>
    <cellStyle name="40% - 强调文字颜色 4 2 3 4" xfId="289"/>
    <cellStyle name="40% - 强调文字颜色 4 2 4" xfId="290"/>
    <cellStyle name="40% - 强调文字颜色 4 2 5" xfId="291"/>
    <cellStyle name="40% - 强调文字颜色 4 2 6" xfId="292"/>
    <cellStyle name="40% - 强调文字颜色 4 3" xfId="293"/>
    <cellStyle name="40% - 强调文字颜色 4 3 2" xfId="294"/>
    <cellStyle name="40% - 强调文字颜色 4 3 2 2" xfId="295"/>
    <cellStyle name="40% - 强调文字颜色 4 3 2 3" xfId="296"/>
    <cellStyle name="40% - 强调文字颜色 4 3 2 4" xfId="297"/>
    <cellStyle name="40% - 强调文字颜色 4 3 3" xfId="298"/>
    <cellStyle name="40% - 强调文字颜色 4 3 4" xfId="299"/>
    <cellStyle name="40% - 强调文字颜色 4 3 5" xfId="300"/>
    <cellStyle name="40% - 强调文字颜色 4 4" xfId="301"/>
    <cellStyle name="40% - 强调文字颜色 4 4 2" xfId="302"/>
    <cellStyle name="40% - 强调文字颜色 4 4 3" xfId="303"/>
    <cellStyle name="40% - 强调文字颜色 4 4 4" xfId="304"/>
    <cellStyle name="40% - 强调文字颜色 5" xfId="305"/>
    <cellStyle name="40% - 强调文字颜色 5 2" xfId="306"/>
    <cellStyle name="40% - 强调文字颜色 5 2 2" xfId="307"/>
    <cellStyle name="40% - 强调文字颜色 5 2 2 2" xfId="308"/>
    <cellStyle name="40% - 强调文字颜色 5 2 2 2 2" xfId="309"/>
    <cellStyle name="40% - 强调文字颜色 5 2 2 2 3" xfId="310"/>
    <cellStyle name="40% - 强调文字颜色 5 2 2 2 4" xfId="311"/>
    <cellStyle name="40% - 强调文字颜色 5 2 2 3" xfId="312"/>
    <cellStyle name="40% - 强调文字颜色 5 2 2 4" xfId="313"/>
    <cellStyle name="40% - 强调文字颜色 5 2 2 5" xfId="314"/>
    <cellStyle name="40% - 强调文字颜色 5 2 3" xfId="315"/>
    <cellStyle name="40% - 强调文字颜色 5 2 3 2" xfId="316"/>
    <cellStyle name="40% - 强调文字颜色 5 2 3 3" xfId="317"/>
    <cellStyle name="40% - 强调文字颜色 5 2 3 4" xfId="318"/>
    <cellStyle name="40% - 强调文字颜色 5 2 4" xfId="319"/>
    <cellStyle name="40% - 强调文字颜色 5 2 5" xfId="320"/>
    <cellStyle name="40% - 强调文字颜色 5 2 6" xfId="321"/>
    <cellStyle name="40% - 强调文字颜色 5 3" xfId="322"/>
    <cellStyle name="40% - 强调文字颜色 5 3 2" xfId="323"/>
    <cellStyle name="40% - 强调文字颜色 5 3 2 2" xfId="324"/>
    <cellStyle name="40% - 强调文字颜色 5 3 2 3" xfId="325"/>
    <cellStyle name="40% - 强调文字颜色 5 3 2 4" xfId="326"/>
    <cellStyle name="40% - 强调文字颜色 5 3 3" xfId="327"/>
    <cellStyle name="40% - 强调文字颜色 5 3 4" xfId="328"/>
    <cellStyle name="40% - 强调文字颜色 5 3 5" xfId="329"/>
    <cellStyle name="40% - 强调文字颜色 5 4" xfId="330"/>
    <cellStyle name="40% - 强调文字颜色 5 4 2" xfId="331"/>
    <cellStyle name="40% - 强调文字颜色 5 4 3" xfId="332"/>
    <cellStyle name="40% - 强调文字颜色 5 4 4" xfId="333"/>
    <cellStyle name="40% - 强调文字颜色 6" xfId="334"/>
    <cellStyle name="40% - 强调文字颜色 6 2" xfId="335"/>
    <cellStyle name="40% - 强调文字颜色 6 2 2" xfId="336"/>
    <cellStyle name="40% - 强调文字颜色 6 2 2 2" xfId="337"/>
    <cellStyle name="40% - 强调文字颜色 6 2 2 2 2" xfId="338"/>
    <cellStyle name="40% - 强调文字颜色 6 2 2 2 3" xfId="339"/>
    <cellStyle name="40% - 强调文字颜色 6 2 2 2 4" xfId="340"/>
    <cellStyle name="40% - 强调文字颜色 6 2 2 3" xfId="341"/>
    <cellStyle name="40% - 强调文字颜色 6 2 2 4" xfId="342"/>
    <cellStyle name="40% - 强调文字颜色 6 2 2 5" xfId="343"/>
    <cellStyle name="40% - 强调文字颜色 6 2 3" xfId="344"/>
    <cellStyle name="40% - 强调文字颜色 6 2 3 2" xfId="345"/>
    <cellStyle name="40% - 强调文字颜色 6 2 3 3" xfId="346"/>
    <cellStyle name="40% - 强调文字颜色 6 2 3 4" xfId="347"/>
    <cellStyle name="40% - 强调文字颜色 6 2 4" xfId="348"/>
    <cellStyle name="40% - 强调文字颜色 6 2 5" xfId="349"/>
    <cellStyle name="40% - 强调文字颜色 6 2 6" xfId="350"/>
    <cellStyle name="40% - 强调文字颜色 6 3" xfId="351"/>
    <cellStyle name="40% - 强调文字颜色 6 3 2" xfId="352"/>
    <cellStyle name="40% - 强调文字颜色 6 3 2 2" xfId="353"/>
    <cellStyle name="40% - 强调文字颜色 6 3 2 3" xfId="354"/>
    <cellStyle name="40% - 强调文字颜色 6 3 2 4" xfId="355"/>
    <cellStyle name="40% - 强调文字颜色 6 3 3" xfId="356"/>
    <cellStyle name="40% - 强调文字颜色 6 3 4" xfId="357"/>
    <cellStyle name="40% - 强调文字颜色 6 3 5" xfId="358"/>
    <cellStyle name="40% - 强调文字颜色 6 4" xfId="359"/>
    <cellStyle name="40% - 强调文字颜色 6 4 2" xfId="360"/>
    <cellStyle name="40% - 强调文字颜色 6 4 3" xfId="361"/>
    <cellStyle name="40% - 强调文字颜色 6 4 4" xfId="362"/>
    <cellStyle name="60% - 强调文字颜色 1" xfId="363"/>
    <cellStyle name="60% - 强调文字颜色 1 2" xfId="364"/>
    <cellStyle name="60% - 强调文字颜色 1 2 2" xfId="365"/>
    <cellStyle name="60% - 强调文字颜色 1 2 2 2" xfId="366"/>
    <cellStyle name="60% - 强调文字颜色 1 2 2 2 2" xfId="367"/>
    <cellStyle name="60% - 强调文字颜色 1 2 2 2 3" xfId="368"/>
    <cellStyle name="60% - 强调文字颜色 1 2 2 3" xfId="369"/>
    <cellStyle name="60% - 强调文字颜色 1 2 2 4" xfId="370"/>
    <cellStyle name="60% - 强调文字颜色 1 2 3" xfId="371"/>
    <cellStyle name="60% - 强调文字颜色 1 2 3 2" xfId="372"/>
    <cellStyle name="60% - 强调文字颜色 1 2 3 3" xfId="373"/>
    <cellStyle name="60% - 强调文字颜色 1 2 4" xfId="374"/>
    <cellStyle name="60% - 强调文字颜色 1 2 5" xfId="375"/>
    <cellStyle name="60% - 强调文字颜色 1 3" xfId="376"/>
    <cellStyle name="60% - 强调文字颜色 1 3 2" xfId="377"/>
    <cellStyle name="60% - 强调文字颜色 1 3 3" xfId="378"/>
    <cellStyle name="60% - 强调文字颜色 2" xfId="379"/>
    <cellStyle name="60% - 强调文字颜色 2 2" xfId="380"/>
    <cellStyle name="60% - 强调文字颜色 2 2 2" xfId="381"/>
    <cellStyle name="60% - 强调文字颜色 2 2 2 2" xfId="382"/>
    <cellStyle name="60% - 强调文字颜色 2 2 2 2 2" xfId="383"/>
    <cellStyle name="60% - 强调文字颜色 2 2 2 2 3" xfId="384"/>
    <cellStyle name="60% - 强调文字颜色 2 2 2 3" xfId="385"/>
    <cellStyle name="60% - 强调文字颜色 2 2 2 4" xfId="386"/>
    <cellStyle name="60% - 强调文字颜色 2 2 3" xfId="387"/>
    <cellStyle name="60% - 强调文字颜色 2 2 3 2" xfId="388"/>
    <cellStyle name="60% - 强调文字颜色 2 2 3 3" xfId="389"/>
    <cellStyle name="60% - 强调文字颜色 2 2 4" xfId="390"/>
    <cellStyle name="60% - 强调文字颜色 2 2 5" xfId="391"/>
    <cellStyle name="60% - 强调文字颜色 2 3" xfId="392"/>
    <cellStyle name="60% - 强调文字颜色 2 3 2" xfId="393"/>
    <cellStyle name="60% - 强调文字颜色 2 3 3" xfId="394"/>
    <cellStyle name="60% - 强调文字颜色 3" xfId="395"/>
    <cellStyle name="60% - 强调文字颜色 3 2" xfId="396"/>
    <cellStyle name="60% - 强调文字颜色 3 2 2" xfId="397"/>
    <cellStyle name="60% - 强调文字颜色 3 2 2 2" xfId="398"/>
    <cellStyle name="60% - 强调文字颜色 3 2 2 2 2" xfId="399"/>
    <cellStyle name="60% - 强调文字颜色 3 2 2 2 3" xfId="400"/>
    <cellStyle name="60% - 强调文字颜色 3 2 2 3" xfId="401"/>
    <cellStyle name="60% - 强调文字颜色 3 2 2 4" xfId="402"/>
    <cellStyle name="60% - 强调文字颜色 3 2 3" xfId="403"/>
    <cellStyle name="60% - 强调文字颜色 3 2 3 2" xfId="404"/>
    <cellStyle name="60% - 强调文字颜色 3 2 3 3" xfId="405"/>
    <cellStyle name="60% - 强调文字颜色 3 2 4" xfId="406"/>
    <cellStyle name="60% - 强调文字颜色 3 2 5" xfId="407"/>
    <cellStyle name="60% - 强调文字颜色 3 3" xfId="408"/>
    <cellStyle name="60% - 强调文字颜色 3 3 2" xfId="409"/>
    <cellStyle name="60% - 强调文字颜色 3 3 3" xfId="410"/>
    <cellStyle name="60% - 强调文字颜色 4" xfId="411"/>
    <cellStyle name="60% - 强调文字颜色 4 2" xfId="412"/>
    <cellStyle name="60% - 强调文字颜色 4 2 2" xfId="413"/>
    <cellStyle name="60% - 强调文字颜色 4 2 2 2" xfId="414"/>
    <cellStyle name="60% - 强调文字颜色 4 2 2 2 2" xfId="415"/>
    <cellStyle name="60% - 强调文字颜色 4 2 2 2 3" xfId="416"/>
    <cellStyle name="60% - 强调文字颜色 4 2 2 3" xfId="417"/>
    <cellStyle name="60% - 强调文字颜色 4 2 2 4" xfId="418"/>
    <cellStyle name="60% - 强调文字颜色 4 2 3" xfId="419"/>
    <cellStyle name="60% - 强调文字颜色 4 2 3 2" xfId="420"/>
    <cellStyle name="60% - 强调文字颜色 4 2 3 3" xfId="421"/>
    <cellStyle name="60% - 强调文字颜色 4 2 4" xfId="422"/>
    <cellStyle name="60% - 强调文字颜色 4 2 5" xfId="423"/>
    <cellStyle name="60% - 强调文字颜色 4 3" xfId="424"/>
    <cellStyle name="60% - 强调文字颜色 4 3 2" xfId="425"/>
    <cellStyle name="60% - 强调文字颜色 4 3 3" xfId="426"/>
    <cellStyle name="60% - 强调文字颜色 5" xfId="427"/>
    <cellStyle name="60% - 强调文字颜色 5 2" xfId="428"/>
    <cellStyle name="60% - 强调文字颜色 5 2 2" xfId="429"/>
    <cellStyle name="60% - 强调文字颜色 5 2 2 2" xfId="430"/>
    <cellStyle name="60% - 强调文字颜色 5 2 2 2 2" xfId="431"/>
    <cellStyle name="60% - 强调文字颜色 5 2 2 2 3" xfId="432"/>
    <cellStyle name="60% - 强调文字颜色 5 2 2 3" xfId="433"/>
    <cellStyle name="60% - 强调文字颜色 5 2 2 4" xfId="434"/>
    <cellStyle name="60% - 强调文字颜色 5 2 3" xfId="435"/>
    <cellStyle name="60% - 强调文字颜色 5 2 3 2" xfId="436"/>
    <cellStyle name="60% - 强调文字颜色 5 2 3 3" xfId="437"/>
    <cellStyle name="60% - 强调文字颜色 5 2 4" xfId="438"/>
    <cellStyle name="60% - 强调文字颜色 5 2 5" xfId="439"/>
    <cellStyle name="60% - 强调文字颜色 5 3" xfId="440"/>
    <cellStyle name="60% - 强调文字颜色 5 3 2" xfId="441"/>
    <cellStyle name="60% - 强调文字颜色 5 3 3" xfId="442"/>
    <cellStyle name="60% - 强调文字颜色 6" xfId="443"/>
    <cellStyle name="60% - 强调文字颜色 6 2" xfId="444"/>
    <cellStyle name="60% - 强调文字颜色 6 2 2" xfId="445"/>
    <cellStyle name="60% - 强调文字颜色 6 2 2 2" xfId="446"/>
    <cellStyle name="60% - 强调文字颜色 6 2 2 2 2" xfId="447"/>
    <cellStyle name="60% - 强调文字颜色 6 2 2 2 3" xfId="448"/>
    <cellStyle name="60% - 强调文字颜色 6 2 2 3" xfId="449"/>
    <cellStyle name="60% - 强调文字颜色 6 2 2 4" xfId="450"/>
    <cellStyle name="60% - 强调文字颜色 6 2 3" xfId="451"/>
    <cellStyle name="60% - 强调文字颜色 6 2 3 2" xfId="452"/>
    <cellStyle name="60% - 强调文字颜色 6 2 3 3" xfId="453"/>
    <cellStyle name="60% - 强调文字颜色 6 2 4" xfId="454"/>
    <cellStyle name="60% - 强调文字颜色 6 2 5" xfId="455"/>
    <cellStyle name="60% - 强调文字颜色 6 3" xfId="456"/>
    <cellStyle name="60% - 强调文字颜色 6 3 2" xfId="457"/>
    <cellStyle name="60% - 强调文字颜色 6 3 3" xfId="458"/>
    <cellStyle name="ColLevel_1" xfId="459"/>
    <cellStyle name="RowLevel_1" xfId="460"/>
    <cellStyle name="Percent" xfId="461"/>
    <cellStyle name="标题" xfId="462"/>
    <cellStyle name="标题 1" xfId="463"/>
    <cellStyle name="标题 1 2" xfId="464"/>
    <cellStyle name="标题 1 2 2" xfId="465"/>
    <cellStyle name="标题 1 2 2 2" xfId="466"/>
    <cellStyle name="标题 1 2 2 2 2" xfId="467"/>
    <cellStyle name="标题 1 2 2 2 3" xfId="468"/>
    <cellStyle name="标题 1 2 2 3" xfId="469"/>
    <cellStyle name="标题 1 2 2 4" xfId="470"/>
    <cellStyle name="标题 1 2 3" xfId="471"/>
    <cellStyle name="标题 1 2 3 2" xfId="472"/>
    <cellStyle name="标题 1 2 3 3" xfId="473"/>
    <cellStyle name="标题 1 2 4" xfId="474"/>
    <cellStyle name="标题 1 2 5" xfId="475"/>
    <cellStyle name="标题 1 3" xfId="476"/>
    <cellStyle name="标题 1 3 2" xfId="477"/>
    <cellStyle name="标题 1 3 3" xfId="478"/>
    <cellStyle name="标题 2" xfId="479"/>
    <cellStyle name="标题 2 2" xfId="480"/>
    <cellStyle name="标题 2 2 2" xfId="481"/>
    <cellStyle name="标题 2 2 2 2" xfId="482"/>
    <cellStyle name="标题 2 2 2 2 2" xfId="483"/>
    <cellStyle name="标题 2 2 2 2 3" xfId="484"/>
    <cellStyle name="标题 2 2 2 3" xfId="485"/>
    <cellStyle name="标题 2 2 2 4" xfId="486"/>
    <cellStyle name="标题 2 2 3" xfId="487"/>
    <cellStyle name="标题 2 2 3 2" xfId="488"/>
    <cellStyle name="标题 2 2 3 3" xfId="489"/>
    <cellStyle name="标题 2 2 4" xfId="490"/>
    <cellStyle name="标题 2 2 5" xfId="491"/>
    <cellStyle name="标题 2 3" xfId="492"/>
    <cellStyle name="标题 2 3 2" xfId="493"/>
    <cellStyle name="标题 2 3 3" xfId="494"/>
    <cellStyle name="标题 3" xfId="495"/>
    <cellStyle name="标题 3 2" xfId="496"/>
    <cellStyle name="标题 3 2 2" xfId="497"/>
    <cellStyle name="标题 3 2 2 2" xfId="498"/>
    <cellStyle name="标题 3 2 2 2 2" xfId="499"/>
    <cellStyle name="标题 3 2 2 2 3" xfId="500"/>
    <cellStyle name="标题 3 2 2 3" xfId="501"/>
    <cellStyle name="标题 3 2 2 4" xfId="502"/>
    <cellStyle name="标题 3 2 3" xfId="503"/>
    <cellStyle name="标题 3 2 3 2" xfId="504"/>
    <cellStyle name="标题 3 2 3 3" xfId="505"/>
    <cellStyle name="标题 3 2 4" xfId="506"/>
    <cellStyle name="标题 3 2 5" xfId="507"/>
    <cellStyle name="标题 3 3" xfId="508"/>
    <cellStyle name="标题 3 3 2" xfId="509"/>
    <cellStyle name="标题 3 3 3" xfId="510"/>
    <cellStyle name="标题 4" xfId="511"/>
    <cellStyle name="标题 4 2" xfId="512"/>
    <cellStyle name="标题 4 2 2" xfId="513"/>
    <cellStyle name="标题 4 2 2 2" xfId="514"/>
    <cellStyle name="标题 4 2 2 2 2" xfId="515"/>
    <cellStyle name="标题 4 2 2 2 3" xfId="516"/>
    <cellStyle name="标题 4 2 2 3" xfId="517"/>
    <cellStyle name="标题 4 2 2 4" xfId="518"/>
    <cellStyle name="标题 4 2 3" xfId="519"/>
    <cellStyle name="标题 4 2 3 2" xfId="520"/>
    <cellStyle name="标题 4 2 3 3" xfId="521"/>
    <cellStyle name="标题 4 2 4" xfId="522"/>
    <cellStyle name="标题 4 2 5" xfId="523"/>
    <cellStyle name="标题 4 3" xfId="524"/>
    <cellStyle name="标题 4 3 2" xfId="525"/>
    <cellStyle name="标题 4 3 3" xfId="526"/>
    <cellStyle name="标题 5" xfId="527"/>
    <cellStyle name="标题 5 2" xfId="528"/>
    <cellStyle name="标题 5 2 2" xfId="529"/>
    <cellStyle name="标题 5 2 2 2" xfId="530"/>
    <cellStyle name="标题 5 2 2 3" xfId="531"/>
    <cellStyle name="标题 5 2 3" xfId="532"/>
    <cellStyle name="标题 5 2 4" xfId="533"/>
    <cellStyle name="标题 5 3" xfId="534"/>
    <cellStyle name="标题 5 3 2" xfId="535"/>
    <cellStyle name="标题 5 3 3" xfId="536"/>
    <cellStyle name="标题 5 4" xfId="537"/>
    <cellStyle name="标题 5 5" xfId="538"/>
    <cellStyle name="标题 6" xfId="539"/>
    <cellStyle name="标题 6 2" xfId="540"/>
    <cellStyle name="标题 6 3" xfId="541"/>
    <cellStyle name="差" xfId="542"/>
    <cellStyle name="差 2" xfId="543"/>
    <cellStyle name="差 2 2" xfId="544"/>
    <cellStyle name="差 2 2 2" xfId="545"/>
    <cellStyle name="差 2 2 2 2" xfId="546"/>
    <cellStyle name="差 2 2 2 3" xfId="547"/>
    <cellStyle name="差 2 2 3" xfId="548"/>
    <cellStyle name="差 2 2 4" xfId="549"/>
    <cellStyle name="差 2 3" xfId="550"/>
    <cellStyle name="差 2 3 2" xfId="551"/>
    <cellStyle name="差 2 3 3" xfId="552"/>
    <cellStyle name="差 2 4" xfId="553"/>
    <cellStyle name="差 2 5" xfId="554"/>
    <cellStyle name="差 3" xfId="555"/>
    <cellStyle name="差 3 2" xfId="556"/>
    <cellStyle name="差 3 3" xfId="557"/>
    <cellStyle name="常规 10" xfId="558"/>
    <cellStyle name="常规 10 2" xfId="559"/>
    <cellStyle name="常规 10 2 2" xfId="560"/>
    <cellStyle name="常规 10 2 2 2" xfId="561"/>
    <cellStyle name="常规 10 2 2 2 2" xfId="562"/>
    <cellStyle name="常规 10 2 2 2 3" xfId="563"/>
    <cellStyle name="常规 10 2 2 3" xfId="564"/>
    <cellStyle name="常规 10 2 2 4" xfId="565"/>
    <cellStyle name="常规 10 2 3" xfId="566"/>
    <cellStyle name="常规 10 2 3 2" xfId="567"/>
    <cellStyle name="常规 10 2 3 3" xfId="568"/>
    <cellStyle name="常规 10 2 4" xfId="569"/>
    <cellStyle name="常规 10 2 5" xfId="570"/>
    <cellStyle name="常规 10 3" xfId="571"/>
    <cellStyle name="常规 10 3 2" xfId="572"/>
    <cellStyle name="常规 10 3 2 2" xfId="573"/>
    <cellStyle name="常规 10 3 2 3" xfId="574"/>
    <cellStyle name="常规 10 3 3" xfId="575"/>
    <cellStyle name="常规 10 3 4" xfId="576"/>
    <cellStyle name="常规 10 4" xfId="577"/>
    <cellStyle name="常规 10 4 2" xfId="578"/>
    <cellStyle name="常规 10 4 3" xfId="579"/>
    <cellStyle name="常规 10 5" xfId="580"/>
    <cellStyle name="常规 10 6" xfId="581"/>
    <cellStyle name="常规 11" xfId="582"/>
    <cellStyle name="常规 11 2" xfId="583"/>
    <cellStyle name="常规 11 2 2" xfId="584"/>
    <cellStyle name="常规 11 2 2 2" xfId="585"/>
    <cellStyle name="常规 11 2 2 2 2" xfId="586"/>
    <cellStyle name="常规 11 2 2 2 3" xfId="587"/>
    <cellStyle name="常规 11 2 2 3" xfId="588"/>
    <cellStyle name="常规 11 2 2 4" xfId="589"/>
    <cellStyle name="常规 11 2 3" xfId="590"/>
    <cellStyle name="常规 11 2 3 2" xfId="591"/>
    <cellStyle name="常规 11 2 3 3" xfId="592"/>
    <cellStyle name="常规 11 2 4" xfId="593"/>
    <cellStyle name="常规 11 2 5" xfId="594"/>
    <cellStyle name="常规 11 3" xfId="595"/>
    <cellStyle name="常规 11 3 2" xfId="596"/>
    <cellStyle name="常规 11 3 2 2" xfId="597"/>
    <cellStyle name="常规 11 3 2 3" xfId="598"/>
    <cellStyle name="常规 11 3 3" xfId="599"/>
    <cellStyle name="常规 11 3 4" xfId="600"/>
    <cellStyle name="常规 11 4" xfId="601"/>
    <cellStyle name="常规 11 4 2" xfId="602"/>
    <cellStyle name="常规 11 4 3" xfId="603"/>
    <cellStyle name="常规 11 5" xfId="604"/>
    <cellStyle name="常规 11 6" xfId="605"/>
    <cellStyle name="常规 12" xfId="606"/>
    <cellStyle name="常规 12 2" xfId="607"/>
    <cellStyle name="常规 12 2 2" xfId="608"/>
    <cellStyle name="常规 12 2 2 2" xfId="609"/>
    <cellStyle name="常规 12 2 2 2 2" xfId="610"/>
    <cellStyle name="常规 12 2 2 2 3" xfId="611"/>
    <cellStyle name="常规 12 2 2 3" xfId="612"/>
    <cellStyle name="常规 12 2 2 4" xfId="613"/>
    <cellStyle name="常规 12 2 3" xfId="614"/>
    <cellStyle name="常规 12 2 3 2" xfId="615"/>
    <cellStyle name="常规 12 2 3 3" xfId="616"/>
    <cellStyle name="常规 12 2 4" xfId="617"/>
    <cellStyle name="常规 12 2 5" xfId="618"/>
    <cellStyle name="常规 12 3" xfId="619"/>
    <cellStyle name="常规 12 3 2" xfId="620"/>
    <cellStyle name="常规 12 3 2 2" xfId="621"/>
    <cellStyle name="常规 12 3 2 3" xfId="622"/>
    <cellStyle name="常规 12 3 3" xfId="623"/>
    <cellStyle name="常规 12 3 4" xfId="624"/>
    <cellStyle name="常规 12 4" xfId="625"/>
    <cellStyle name="常规 12 4 2" xfId="626"/>
    <cellStyle name="常规 12 4 3" xfId="627"/>
    <cellStyle name="常规 12 5" xfId="628"/>
    <cellStyle name="常规 12 6" xfId="629"/>
    <cellStyle name="常规 13" xfId="630"/>
    <cellStyle name="常规 13 2" xfId="631"/>
    <cellStyle name="常规 13 2 2" xfId="632"/>
    <cellStyle name="常规 13 2 2 2" xfId="633"/>
    <cellStyle name="常规 13 2 2 2 2" xfId="634"/>
    <cellStyle name="常规 13 2 2 2 3" xfId="635"/>
    <cellStyle name="常规 13 2 2 3" xfId="636"/>
    <cellStyle name="常规 13 2 2 4" xfId="637"/>
    <cellStyle name="常规 13 2 3" xfId="638"/>
    <cellStyle name="常规 13 2 3 2" xfId="639"/>
    <cellStyle name="常规 13 2 3 3" xfId="640"/>
    <cellStyle name="常规 13 2 4" xfId="641"/>
    <cellStyle name="常规 13 2 5" xfId="642"/>
    <cellStyle name="常规 13 3" xfId="643"/>
    <cellStyle name="常规 13 3 2" xfId="644"/>
    <cellStyle name="常规 13 3 2 2" xfId="645"/>
    <cellStyle name="常规 13 3 2 3" xfId="646"/>
    <cellStyle name="常规 13 3 3" xfId="647"/>
    <cellStyle name="常规 13 3 4" xfId="648"/>
    <cellStyle name="常规 13 4" xfId="649"/>
    <cellStyle name="常规 13 4 2" xfId="650"/>
    <cellStyle name="常规 13 4 3" xfId="651"/>
    <cellStyle name="常规 13 5" xfId="652"/>
    <cellStyle name="常规 13 6" xfId="653"/>
    <cellStyle name="常规 14" xfId="654"/>
    <cellStyle name="常规 14 2" xfId="655"/>
    <cellStyle name="常规 14 2 2" xfId="656"/>
    <cellStyle name="常规 14 2 2 2" xfId="657"/>
    <cellStyle name="常规 14 2 2 2 2" xfId="658"/>
    <cellStyle name="常规 14 2 2 2 3" xfId="659"/>
    <cellStyle name="常规 14 2 2 3" xfId="660"/>
    <cellStyle name="常规 14 2 2 4" xfId="661"/>
    <cellStyle name="常规 14 2 3" xfId="662"/>
    <cellStyle name="常规 14 2 3 2" xfId="663"/>
    <cellStyle name="常规 14 2 3 3" xfId="664"/>
    <cellStyle name="常规 14 2 4" xfId="665"/>
    <cellStyle name="常规 14 2 5" xfId="666"/>
    <cellStyle name="常规 14 3" xfId="667"/>
    <cellStyle name="常规 14 3 2" xfId="668"/>
    <cellStyle name="常规 14 3 2 2" xfId="669"/>
    <cellStyle name="常规 14 3 2 3" xfId="670"/>
    <cellStyle name="常规 14 3 3" xfId="671"/>
    <cellStyle name="常规 14 3 4" xfId="672"/>
    <cellStyle name="常规 14 4" xfId="673"/>
    <cellStyle name="常规 14 4 2" xfId="674"/>
    <cellStyle name="常规 14 4 3" xfId="675"/>
    <cellStyle name="常规 14 5" xfId="676"/>
    <cellStyle name="常规 14 6" xfId="677"/>
    <cellStyle name="常规 15" xfId="678"/>
    <cellStyle name="常规 15 2" xfId="679"/>
    <cellStyle name="常规 15 2 2" xfId="680"/>
    <cellStyle name="常规 15 2 2 2" xfId="681"/>
    <cellStyle name="常规 15 2 2 2 2" xfId="682"/>
    <cellStyle name="常规 15 2 2 2 3" xfId="683"/>
    <cellStyle name="常规 15 2 2 3" xfId="684"/>
    <cellStyle name="常规 15 2 2 4" xfId="685"/>
    <cellStyle name="常规 15 2 3" xfId="686"/>
    <cellStyle name="常规 15 2 3 2" xfId="687"/>
    <cellStyle name="常规 15 2 3 3" xfId="688"/>
    <cellStyle name="常规 15 2 4" xfId="689"/>
    <cellStyle name="常规 15 2 5" xfId="690"/>
    <cellStyle name="常规 15 3" xfId="691"/>
    <cellStyle name="常规 15 3 2" xfId="692"/>
    <cellStyle name="常规 15 3 2 2" xfId="693"/>
    <cellStyle name="常规 15 3 2 3" xfId="694"/>
    <cellStyle name="常规 15 3 3" xfId="695"/>
    <cellStyle name="常规 15 3 4" xfId="696"/>
    <cellStyle name="常规 15 4" xfId="697"/>
    <cellStyle name="常规 15 4 2" xfId="698"/>
    <cellStyle name="常规 15 4 3" xfId="699"/>
    <cellStyle name="常规 15 5" xfId="700"/>
    <cellStyle name="常规 15 6" xfId="701"/>
    <cellStyle name="常规 16" xfId="702"/>
    <cellStyle name="常规 16 2" xfId="703"/>
    <cellStyle name="常规 16 2 2" xfId="704"/>
    <cellStyle name="常规 16 2 2 2" xfId="705"/>
    <cellStyle name="常规 16 2 2 2 2" xfId="706"/>
    <cellStyle name="常规 16 2 2 2 3" xfId="707"/>
    <cellStyle name="常规 16 2 2 3" xfId="708"/>
    <cellStyle name="常规 16 2 2 4" xfId="709"/>
    <cellStyle name="常规 16 2 3" xfId="710"/>
    <cellStyle name="常规 16 2 3 2" xfId="711"/>
    <cellStyle name="常规 16 2 3 3" xfId="712"/>
    <cellStyle name="常规 16 2 4" xfId="713"/>
    <cellStyle name="常规 16 2 5" xfId="714"/>
    <cellStyle name="常规 16 3" xfId="715"/>
    <cellStyle name="常规 16 3 2" xfId="716"/>
    <cellStyle name="常规 16 3 2 2" xfId="717"/>
    <cellStyle name="常规 16 3 2 3" xfId="718"/>
    <cellStyle name="常规 16 3 3" xfId="719"/>
    <cellStyle name="常规 16 3 4" xfId="720"/>
    <cellStyle name="常规 16 4" xfId="721"/>
    <cellStyle name="常规 16 4 2" xfId="722"/>
    <cellStyle name="常规 16 4 3" xfId="723"/>
    <cellStyle name="常规 16 5" xfId="724"/>
    <cellStyle name="常规 16 6" xfId="725"/>
    <cellStyle name="常规 17" xfId="726"/>
    <cellStyle name="常规 17 2" xfId="727"/>
    <cellStyle name="常规 17 2 2" xfId="728"/>
    <cellStyle name="常规 17 2 2 2" xfId="729"/>
    <cellStyle name="常规 17 2 2 2 2" xfId="730"/>
    <cellStyle name="常规 17 2 2 2 3" xfId="731"/>
    <cellStyle name="常规 17 2 2 3" xfId="732"/>
    <cellStyle name="常规 17 2 2 4" xfId="733"/>
    <cellStyle name="常规 17 2 3" xfId="734"/>
    <cellStyle name="常规 17 2 3 2" xfId="735"/>
    <cellStyle name="常规 17 2 3 3" xfId="736"/>
    <cellStyle name="常规 17 2 4" xfId="737"/>
    <cellStyle name="常规 17 2 5" xfId="738"/>
    <cellStyle name="常规 17 3" xfId="739"/>
    <cellStyle name="常规 17 3 2" xfId="740"/>
    <cellStyle name="常规 17 3 2 2" xfId="741"/>
    <cellStyle name="常规 17 3 2 3" xfId="742"/>
    <cellStyle name="常规 17 3 3" xfId="743"/>
    <cellStyle name="常规 17 3 4" xfId="744"/>
    <cellStyle name="常规 17 4" xfId="745"/>
    <cellStyle name="常规 17 4 2" xfId="746"/>
    <cellStyle name="常规 17 4 3" xfId="747"/>
    <cellStyle name="常规 17 5" xfId="748"/>
    <cellStyle name="常规 17 6" xfId="749"/>
    <cellStyle name="常规 18" xfId="750"/>
    <cellStyle name="常规 18 2" xfId="751"/>
    <cellStyle name="常规 18 2 2" xfId="752"/>
    <cellStyle name="常规 18 2 3" xfId="753"/>
    <cellStyle name="常规 18 3" xfId="754"/>
    <cellStyle name="常规 18 4" xfId="755"/>
    <cellStyle name="常规 19" xfId="756"/>
    <cellStyle name="常规 19 2" xfId="757"/>
    <cellStyle name="常规 19 2 2" xfId="758"/>
    <cellStyle name="常规 19 2 2 2" xfId="759"/>
    <cellStyle name="常规 19 2 2 2 2" xfId="760"/>
    <cellStyle name="常规 19 2 2 2 3" xfId="761"/>
    <cellStyle name="常规 19 2 2 3" xfId="762"/>
    <cellStyle name="常规 19 2 2 4" xfId="763"/>
    <cellStyle name="常规 19 2 3" xfId="764"/>
    <cellStyle name="常规 19 2 3 2" xfId="765"/>
    <cellStyle name="常规 19 2 3 3" xfId="766"/>
    <cellStyle name="常规 19 2 4" xfId="767"/>
    <cellStyle name="常规 19 2 5" xfId="768"/>
    <cellStyle name="常规 19 3" xfId="769"/>
    <cellStyle name="常规 19 3 2" xfId="770"/>
    <cellStyle name="常规 19 3 2 2" xfId="771"/>
    <cellStyle name="常规 19 3 2 3" xfId="772"/>
    <cellStyle name="常规 19 3 3" xfId="773"/>
    <cellStyle name="常规 19 3 4" xfId="774"/>
    <cellStyle name="常规 19 4" xfId="775"/>
    <cellStyle name="常规 19 4 2" xfId="776"/>
    <cellStyle name="常规 19 4 3" xfId="777"/>
    <cellStyle name="常规 19 5" xfId="778"/>
    <cellStyle name="常规 19 6" xfId="779"/>
    <cellStyle name="常规 2" xfId="780"/>
    <cellStyle name="常规 2 10" xfId="781"/>
    <cellStyle name="常规 2 10 2" xfId="782"/>
    <cellStyle name="常规 2 10 2 2" xfId="783"/>
    <cellStyle name="常规 2 10 2 2 2" xfId="784"/>
    <cellStyle name="常规 2 10 2 2 2 2" xfId="785"/>
    <cellStyle name="常规 2 10 2 2 2 3" xfId="786"/>
    <cellStyle name="常规 2 10 2 2 3" xfId="787"/>
    <cellStyle name="常规 2 10 2 2 4" xfId="788"/>
    <cellStyle name="常规 2 10 2 3" xfId="789"/>
    <cellStyle name="常规 2 10 2 3 2" xfId="790"/>
    <cellStyle name="常规 2 10 2 3 3" xfId="791"/>
    <cellStyle name="常规 2 10 2 4" xfId="792"/>
    <cellStyle name="常规 2 10 2 5" xfId="793"/>
    <cellStyle name="常规 2 10 3" xfId="794"/>
    <cellStyle name="常规 2 10 3 2" xfId="795"/>
    <cellStyle name="常规 2 10 3 2 2" xfId="796"/>
    <cellStyle name="常规 2 10 3 2 3" xfId="797"/>
    <cellStyle name="常规 2 10 3 3" xfId="798"/>
    <cellStyle name="常规 2 10 3 4" xfId="799"/>
    <cellStyle name="常规 2 10 4" xfId="800"/>
    <cellStyle name="常规 2 10 4 2" xfId="801"/>
    <cellStyle name="常规 2 10 4 3" xfId="802"/>
    <cellStyle name="常规 2 10 5" xfId="803"/>
    <cellStyle name="常规 2 10 6" xfId="804"/>
    <cellStyle name="常规 2 11" xfId="805"/>
    <cellStyle name="常规 2 11 2" xfId="806"/>
    <cellStyle name="常规 2 11 2 2" xfId="807"/>
    <cellStyle name="常规 2 11 2 2 2" xfId="808"/>
    <cellStyle name="常规 2 11 2 2 2 2" xfId="809"/>
    <cellStyle name="常规 2 11 2 2 2 3" xfId="810"/>
    <cellStyle name="常规 2 11 2 2 3" xfId="811"/>
    <cellStyle name="常规 2 11 2 2 4" xfId="812"/>
    <cellStyle name="常规 2 11 2 3" xfId="813"/>
    <cellStyle name="常规 2 11 2 3 2" xfId="814"/>
    <cellStyle name="常规 2 11 2 3 3" xfId="815"/>
    <cellStyle name="常规 2 11 2 4" xfId="816"/>
    <cellStyle name="常规 2 11 2 5" xfId="817"/>
    <cellStyle name="常规 2 11 3" xfId="818"/>
    <cellStyle name="常规 2 11 3 2" xfId="819"/>
    <cellStyle name="常规 2 11 3 2 2" xfId="820"/>
    <cellStyle name="常规 2 11 3 2 3" xfId="821"/>
    <cellStyle name="常规 2 11 3 3" xfId="822"/>
    <cellStyle name="常规 2 11 3 4" xfId="823"/>
    <cellStyle name="常规 2 11 4" xfId="824"/>
    <cellStyle name="常规 2 11 4 2" xfId="825"/>
    <cellStyle name="常规 2 11 4 3" xfId="826"/>
    <cellStyle name="常规 2 11 5" xfId="827"/>
    <cellStyle name="常规 2 11 6" xfId="828"/>
    <cellStyle name="常规 2 12" xfId="829"/>
    <cellStyle name="常规 2 12 2" xfId="830"/>
    <cellStyle name="常规 2 12 2 2" xfId="831"/>
    <cellStyle name="常规 2 12 2 2 2" xfId="832"/>
    <cellStyle name="常规 2 12 2 2 2 2" xfId="833"/>
    <cellStyle name="常规 2 12 2 2 2 3" xfId="834"/>
    <cellStyle name="常规 2 12 2 2 3" xfId="835"/>
    <cellStyle name="常规 2 12 2 2 4" xfId="836"/>
    <cellStyle name="常规 2 12 2 3" xfId="837"/>
    <cellStyle name="常规 2 12 2 3 2" xfId="838"/>
    <cellStyle name="常规 2 12 2 3 3" xfId="839"/>
    <cellStyle name="常规 2 12 2 4" xfId="840"/>
    <cellStyle name="常规 2 12 2 5" xfId="841"/>
    <cellStyle name="常规 2 12 3" xfId="842"/>
    <cellStyle name="常规 2 12 3 2" xfId="843"/>
    <cellStyle name="常规 2 12 3 2 2" xfId="844"/>
    <cellStyle name="常规 2 12 3 2 3" xfId="845"/>
    <cellStyle name="常规 2 12 3 3" xfId="846"/>
    <cellStyle name="常规 2 12 3 4" xfId="847"/>
    <cellStyle name="常规 2 12 4" xfId="848"/>
    <cellStyle name="常规 2 12 4 2" xfId="849"/>
    <cellStyle name="常规 2 12 4 3" xfId="850"/>
    <cellStyle name="常规 2 12 5" xfId="851"/>
    <cellStyle name="常规 2 12 6" xfId="852"/>
    <cellStyle name="常规 2 13" xfId="853"/>
    <cellStyle name="常规 2 13 2" xfId="854"/>
    <cellStyle name="常规 2 13 2 2" xfId="855"/>
    <cellStyle name="常规 2 13 2 2 2" xfId="856"/>
    <cellStyle name="常规 2 13 2 2 2 2" xfId="857"/>
    <cellStyle name="常规 2 13 2 2 2 3" xfId="858"/>
    <cellStyle name="常规 2 13 2 2 3" xfId="859"/>
    <cellStyle name="常规 2 13 2 2 4" xfId="860"/>
    <cellStyle name="常规 2 13 2 3" xfId="861"/>
    <cellStyle name="常规 2 13 2 3 2" xfId="862"/>
    <cellStyle name="常规 2 13 2 3 3" xfId="863"/>
    <cellStyle name="常规 2 13 2 4" xfId="864"/>
    <cellStyle name="常规 2 13 2 5" xfId="865"/>
    <cellStyle name="常规 2 13 3" xfId="866"/>
    <cellStyle name="常规 2 13 3 2" xfId="867"/>
    <cellStyle name="常规 2 13 3 2 2" xfId="868"/>
    <cellStyle name="常规 2 13 3 2 3" xfId="869"/>
    <cellStyle name="常规 2 13 3 3" xfId="870"/>
    <cellStyle name="常规 2 13 3 4" xfId="871"/>
    <cellStyle name="常规 2 13 4" xfId="872"/>
    <cellStyle name="常规 2 13 4 2" xfId="873"/>
    <cellStyle name="常规 2 13 4 3" xfId="874"/>
    <cellStyle name="常规 2 13 5" xfId="875"/>
    <cellStyle name="常规 2 13 6" xfId="876"/>
    <cellStyle name="常规 2 14" xfId="877"/>
    <cellStyle name="常规 2 14 2" xfId="878"/>
    <cellStyle name="常规 2 14 2 2" xfId="879"/>
    <cellStyle name="常规 2 14 2 2 2" xfId="880"/>
    <cellStyle name="常规 2 14 2 2 2 2" xfId="881"/>
    <cellStyle name="常规 2 14 2 2 2 3" xfId="882"/>
    <cellStyle name="常规 2 14 2 2 3" xfId="883"/>
    <cellStyle name="常规 2 14 2 2 4" xfId="884"/>
    <cellStyle name="常规 2 14 2 3" xfId="885"/>
    <cellStyle name="常规 2 14 2 3 2" xfId="886"/>
    <cellStyle name="常规 2 14 2 3 3" xfId="887"/>
    <cellStyle name="常规 2 14 2 4" xfId="888"/>
    <cellStyle name="常规 2 14 2 5" xfId="889"/>
    <cellStyle name="常规 2 14 3" xfId="890"/>
    <cellStyle name="常规 2 14 3 2" xfId="891"/>
    <cellStyle name="常规 2 14 3 2 2" xfId="892"/>
    <cellStyle name="常规 2 14 3 2 3" xfId="893"/>
    <cellStyle name="常规 2 14 3 3" xfId="894"/>
    <cellStyle name="常规 2 14 3 4" xfId="895"/>
    <cellStyle name="常规 2 14 4" xfId="896"/>
    <cellStyle name="常规 2 14 4 2" xfId="897"/>
    <cellStyle name="常规 2 14 4 3" xfId="898"/>
    <cellStyle name="常规 2 14 5" xfId="899"/>
    <cellStyle name="常规 2 14 6" xfId="900"/>
    <cellStyle name="常规 2 15" xfId="901"/>
    <cellStyle name="常规 2 15 2" xfId="902"/>
    <cellStyle name="常规 2 15 2 2" xfId="903"/>
    <cellStyle name="常规 2 15 2 2 2" xfId="904"/>
    <cellStyle name="常规 2 15 2 2 2 2" xfId="905"/>
    <cellStyle name="常规 2 15 2 2 2 3" xfId="906"/>
    <cellStyle name="常规 2 15 2 2 3" xfId="907"/>
    <cellStyle name="常规 2 15 2 2 4" xfId="908"/>
    <cellStyle name="常规 2 15 2 3" xfId="909"/>
    <cellStyle name="常规 2 15 2 3 2" xfId="910"/>
    <cellStyle name="常规 2 15 2 3 3" xfId="911"/>
    <cellStyle name="常规 2 15 2 4" xfId="912"/>
    <cellStyle name="常规 2 15 2 5" xfId="913"/>
    <cellStyle name="常规 2 15 3" xfId="914"/>
    <cellStyle name="常规 2 15 3 2" xfId="915"/>
    <cellStyle name="常规 2 15 3 2 2" xfId="916"/>
    <cellStyle name="常规 2 15 3 2 3" xfId="917"/>
    <cellStyle name="常规 2 15 3 3" xfId="918"/>
    <cellStyle name="常规 2 15 3 4" xfId="919"/>
    <cellStyle name="常规 2 15 4" xfId="920"/>
    <cellStyle name="常规 2 15 4 2" xfId="921"/>
    <cellStyle name="常规 2 15 4 3" xfId="922"/>
    <cellStyle name="常规 2 15 5" xfId="923"/>
    <cellStyle name="常规 2 15 6" xfId="924"/>
    <cellStyle name="常规 2 16" xfId="925"/>
    <cellStyle name="常规 2 16 2" xfId="926"/>
    <cellStyle name="常规 2 16 2 2" xfId="927"/>
    <cellStyle name="常规 2 16 2 2 2" xfId="928"/>
    <cellStyle name="常规 2 16 2 2 2 2" xfId="929"/>
    <cellStyle name="常规 2 16 2 2 2 3" xfId="930"/>
    <cellStyle name="常规 2 16 2 2 3" xfId="931"/>
    <cellStyle name="常规 2 16 2 2 4" xfId="932"/>
    <cellStyle name="常规 2 16 2 3" xfId="933"/>
    <cellStyle name="常规 2 16 2 3 2" xfId="934"/>
    <cellStyle name="常规 2 16 2 3 3" xfId="935"/>
    <cellStyle name="常规 2 16 2 4" xfId="936"/>
    <cellStyle name="常规 2 16 2 5" xfId="937"/>
    <cellStyle name="常规 2 16 3" xfId="938"/>
    <cellStyle name="常规 2 16 3 2" xfId="939"/>
    <cellStyle name="常规 2 16 3 2 2" xfId="940"/>
    <cellStyle name="常规 2 16 3 2 3" xfId="941"/>
    <cellStyle name="常规 2 16 3 3" xfId="942"/>
    <cellStyle name="常规 2 16 3 4" xfId="943"/>
    <cellStyle name="常规 2 16 4" xfId="944"/>
    <cellStyle name="常规 2 16 4 2" xfId="945"/>
    <cellStyle name="常规 2 16 4 3" xfId="946"/>
    <cellStyle name="常规 2 16 5" xfId="947"/>
    <cellStyle name="常规 2 16 6" xfId="948"/>
    <cellStyle name="常规 2 17" xfId="949"/>
    <cellStyle name="常规 2 17 2" xfId="950"/>
    <cellStyle name="常规 2 17 2 2" xfId="951"/>
    <cellStyle name="常规 2 17 2 2 2" xfId="952"/>
    <cellStyle name="常规 2 17 2 2 2 2" xfId="953"/>
    <cellStyle name="常规 2 17 2 2 2 3" xfId="954"/>
    <cellStyle name="常规 2 17 2 2 3" xfId="955"/>
    <cellStyle name="常规 2 17 2 2 4" xfId="956"/>
    <cellStyle name="常规 2 17 2 3" xfId="957"/>
    <cellStyle name="常规 2 17 2 3 2" xfId="958"/>
    <cellStyle name="常规 2 17 2 3 3" xfId="959"/>
    <cellStyle name="常规 2 17 2 4" xfId="960"/>
    <cellStyle name="常规 2 17 2 5" xfId="961"/>
    <cellStyle name="常规 2 17 3" xfId="962"/>
    <cellStyle name="常规 2 17 3 2" xfId="963"/>
    <cellStyle name="常规 2 17 3 2 2" xfId="964"/>
    <cellStyle name="常规 2 17 3 2 3" xfId="965"/>
    <cellStyle name="常规 2 17 3 3" xfId="966"/>
    <cellStyle name="常规 2 17 3 4" xfId="967"/>
    <cellStyle name="常规 2 17 4" xfId="968"/>
    <cellStyle name="常规 2 17 4 2" xfId="969"/>
    <cellStyle name="常规 2 17 4 3" xfId="970"/>
    <cellStyle name="常规 2 17 5" xfId="971"/>
    <cellStyle name="常规 2 17 6" xfId="972"/>
    <cellStyle name="常规 2 18" xfId="973"/>
    <cellStyle name="常规 2 18 2" xfId="974"/>
    <cellStyle name="常规 2 18 2 2" xfId="975"/>
    <cellStyle name="常规 2 18 2 2 2" xfId="976"/>
    <cellStyle name="常规 2 18 2 2 2 2" xfId="977"/>
    <cellStyle name="常规 2 18 2 2 2 3" xfId="978"/>
    <cellStyle name="常规 2 18 2 2 3" xfId="979"/>
    <cellStyle name="常规 2 18 2 2 4" xfId="980"/>
    <cellStyle name="常规 2 18 2 3" xfId="981"/>
    <cellStyle name="常规 2 18 2 3 2" xfId="982"/>
    <cellStyle name="常规 2 18 2 3 3" xfId="983"/>
    <cellStyle name="常规 2 18 2 4" xfId="984"/>
    <cellStyle name="常规 2 18 2 5" xfId="985"/>
    <cellStyle name="常规 2 18 3" xfId="986"/>
    <cellStyle name="常规 2 18 3 2" xfId="987"/>
    <cellStyle name="常规 2 18 3 2 2" xfId="988"/>
    <cellStyle name="常规 2 18 3 2 3" xfId="989"/>
    <cellStyle name="常规 2 18 3 3" xfId="990"/>
    <cellStyle name="常规 2 18 3 4" xfId="991"/>
    <cellStyle name="常规 2 18 4" xfId="992"/>
    <cellStyle name="常规 2 18 4 2" xfId="993"/>
    <cellStyle name="常规 2 18 4 3" xfId="994"/>
    <cellStyle name="常规 2 18 5" xfId="995"/>
    <cellStyle name="常规 2 18 6" xfId="996"/>
    <cellStyle name="常规 2 19" xfId="997"/>
    <cellStyle name="常规 2 19 2" xfId="998"/>
    <cellStyle name="常规 2 19 2 2" xfId="999"/>
    <cellStyle name="常规 2 19 2 2 2" xfId="1000"/>
    <cellStyle name="常规 2 19 2 2 2 2" xfId="1001"/>
    <cellStyle name="常规 2 19 2 2 2 3" xfId="1002"/>
    <cellStyle name="常规 2 19 2 2 3" xfId="1003"/>
    <cellStyle name="常规 2 19 2 2 4" xfId="1004"/>
    <cellStyle name="常规 2 19 2 3" xfId="1005"/>
    <cellStyle name="常规 2 19 2 3 2" xfId="1006"/>
    <cellStyle name="常规 2 19 2 3 3" xfId="1007"/>
    <cellStyle name="常规 2 19 2 4" xfId="1008"/>
    <cellStyle name="常规 2 19 2 5" xfId="1009"/>
    <cellStyle name="常规 2 19 3" xfId="1010"/>
    <cellStyle name="常规 2 19 3 2" xfId="1011"/>
    <cellStyle name="常规 2 19 3 2 2" xfId="1012"/>
    <cellStyle name="常规 2 19 3 2 3" xfId="1013"/>
    <cellStyle name="常规 2 19 3 3" xfId="1014"/>
    <cellStyle name="常规 2 19 3 4" xfId="1015"/>
    <cellStyle name="常规 2 19 4" xfId="1016"/>
    <cellStyle name="常规 2 19 4 2" xfId="1017"/>
    <cellStyle name="常规 2 19 4 3" xfId="1018"/>
    <cellStyle name="常规 2 19 5" xfId="1019"/>
    <cellStyle name="常规 2 19 6" xfId="1020"/>
    <cellStyle name="常规 2 2" xfId="1021"/>
    <cellStyle name="常规 2 2 2" xfId="1022"/>
    <cellStyle name="常规 2 2 2 2" xfId="1023"/>
    <cellStyle name="常规 2 2 2 2 2" xfId="1024"/>
    <cellStyle name="常规 2 2 2 2 2 2" xfId="1025"/>
    <cellStyle name="常规 2 2 2 2 2 3" xfId="1026"/>
    <cellStyle name="常规 2 2 2 2 3" xfId="1027"/>
    <cellStyle name="常规 2 2 2 2 4" xfId="1028"/>
    <cellStyle name="常规 2 2 2 3" xfId="1029"/>
    <cellStyle name="常规 2 2 2 3 2" xfId="1030"/>
    <cellStyle name="常规 2 2 2 3 3" xfId="1031"/>
    <cellStyle name="常规 2 2 2 4" xfId="1032"/>
    <cellStyle name="常规 2 2 2 5" xfId="1033"/>
    <cellStyle name="常规 2 2 3" xfId="1034"/>
    <cellStyle name="常规 2 2 3 2" xfId="1035"/>
    <cellStyle name="常规 2 2 3 2 2" xfId="1036"/>
    <cellStyle name="常规 2 2 3 2 3" xfId="1037"/>
    <cellStyle name="常规 2 2 3 3" xfId="1038"/>
    <cellStyle name="常规 2 2 3 4" xfId="1039"/>
    <cellStyle name="常规 2 2 4" xfId="1040"/>
    <cellStyle name="常规 2 2 4 2" xfId="1041"/>
    <cellStyle name="常规 2 2 4 3" xfId="1042"/>
    <cellStyle name="常规 2 2 5" xfId="1043"/>
    <cellStyle name="常规 2 2 6" xfId="1044"/>
    <cellStyle name="常规 2 20" xfId="1045"/>
    <cellStyle name="常规 2 20 2" xfId="1046"/>
    <cellStyle name="常规 2 20 2 2" xfId="1047"/>
    <cellStyle name="常规 2 20 2 2 2" xfId="1048"/>
    <cellStyle name="常规 2 20 2 2 2 2" xfId="1049"/>
    <cellStyle name="常规 2 20 2 2 2 3" xfId="1050"/>
    <cellStyle name="常规 2 20 2 2 3" xfId="1051"/>
    <cellStyle name="常规 2 20 2 2 4" xfId="1052"/>
    <cellStyle name="常规 2 20 2 3" xfId="1053"/>
    <cellStyle name="常规 2 20 2 3 2" xfId="1054"/>
    <cellStyle name="常规 2 20 2 3 3" xfId="1055"/>
    <cellStyle name="常规 2 20 2 4" xfId="1056"/>
    <cellStyle name="常规 2 20 2 5" xfId="1057"/>
    <cellStyle name="常规 2 20 3" xfId="1058"/>
    <cellStyle name="常规 2 20 3 2" xfId="1059"/>
    <cellStyle name="常规 2 20 3 2 2" xfId="1060"/>
    <cellStyle name="常规 2 20 3 2 3" xfId="1061"/>
    <cellStyle name="常规 2 20 3 3" xfId="1062"/>
    <cellStyle name="常规 2 20 3 4" xfId="1063"/>
    <cellStyle name="常规 2 20 4" xfId="1064"/>
    <cellStyle name="常规 2 20 4 2" xfId="1065"/>
    <cellStyle name="常规 2 20 4 3" xfId="1066"/>
    <cellStyle name="常规 2 20 5" xfId="1067"/>
    <cellStyle name="常规 2 20 6" xfId="1068"/>
    <cellStyle name="常规 2 21" xfId="1069"/>
    <cellStyle name="常规 2 21 2" xfId="1070"/>
    <cellStyle name="常规 2 21 2 2" xfId="1071"/>
    <cellStyle name="常规 2 21 2 2 2" xfId="1072"/>
    <cellStyle name="常规 2 21 2 2 2 2" xfId="1073"/>
    <cellStyle name="常规 2 21 2 2 2 3" xfId="1074"/>
    <cellStyle name="常规 2 21 2 2 3" xfId="1075"/>
    <cellStyle name="常规 2 21 2 2 4" xfId="1076"/>
    <cellStyle name="常规 2 21 2 3" xfId="1077"/>
    <cellStyle name="常规 2 21 2 3 2" xfId="1078"/>
    <cellStyle name="常规 2 21 2 3 3" xfId="1079"/>
    <cellStyle name="常规 2 21 2 4" xfId="1080"/>
    <cellStyle name="常规 2 21 2 5" xfId="1081"/>
    <cellStyle name="常规 2 21 3" xfId="1082"/>
    <cellStyle name="常规 2 21 3 2" xfId="1083"/>
    <cellStyle name="常规 2 21 3 2 2" xfId="1084"/>
    <cellStyle name="常规 2 21 3 2 3" xfId="1085"/>
    <cellStyle name="常规 2 21 3 3" xfId="1086"/>
    <cellStyle name="常规 2 21 3 4" xfId="1087"/>
    <cellStyle name="常规 2 21 4" xfId="1088"/>
    <cellStyle name="常规 2 21 4 2" xfId="1089"/>
    <cellStyle name="常规 2 21 4 3" xfId="1090"/>
    <cellStyle name="常规 2 21 5" xfId="1091"/>
    <cellStyle name="常规 2 21 6" xfId="1092"/>
    <cellStyle name="常规 2 22" xfId="1093"/>
    <cellStyle name="常规 2 22 2" xfId="1094"/>
    <cellStyle name="常规 2 22 2 2" xfId="1095"/>
    <cellStyle name="常规 2 22 2 2 2" xfId="1096"/>
    <cellStyle name="常规 2 22 2 2 2 2" xfId="1097"/>
    <cellStyle name="常规 2 22 2 2 2 3" xfId="1098"/>
    <cellStyle name="常规 2 22 2 2 3" xfId="1099"/>
    <cellStyle name="常规 2 22 2 2 4" xfId="1100"/>
    <cellStyle name="常规 2 22 2 3" xfId="1101"/>
    <cellStyle name="常规 2 22 2 3 2" xfId="1102"/>
    <cellStyle name="常规 2 22 2 3 3" xfId="1103"/>
    <cellStyle name="常规 2 22 2 4" xfId="1104"/>
    <cellStyle name="常规 2 22 2 5" xfId="1105"/>
    <cellStyle name="常规 2 22 3" xfId="1106"/>
    <cellStyle name="常规 2 22 3 2" xfId="1107"/>
    <cellStyle name="常规 2 22 3 2 2" xfId="1108"/>
    <cellStyle name="常规 2 22 3 2 3" xfId="1109"/>
    <cellStyle name="常规 2 22 3 3" xfId="1110"/>
    <cellStyle name="常规 2 22 3 4" xfId="1111"/>
    <cellStyle name="常规 2 22 4" xfId="1112"/>
    <cellStyle name="常规 2 22 4 2" xfId="1113"/>
    <cellStyle name="常规 2 22 4 3" xfId="1114"/>
    <cellStyle name="常规 2 22 5" xfId="1115"/>
    <cellStyle name="常规 2 22 6" xfId="1116"/>
    <cellStyle name="常规 2 23" xfId="1117"/>
    <cellStyle name="常规 2 23 2" xfId="1118"/>
    <cellStyle name="常规 2 23 2 2" xfId="1119"/>
    <cellStyle name="常规 2 23 2 2 2" xfId="1120"/>
    <cellStyle name="常规 2 23 2 2 2 2" xfId="1121"/>
    <cellStyle name="常规 2 23 2 2 2 3" xfId="1122"/>
    <cellStyle name="常规 2 23 2 2 3" xfId="1123"/>
    <cellStyle name="常规 2 23 2 2 4" xfId="1124"/>
    <cellStyle name="常规 2 23 2 3" xfId="1125"/>
    <cellStyle name="常规 2 23 2 3 2" xfId="1126"/>
    <cellStyle name="常规 2 23 2 3 3" xfId="1127"/>
    <cellStyle name="常规 2 23 2 4" xfId="1128"/>
    <cellStyle name="常规 2 23 2 5" xfId="1129"/>
    <cellStyle name="常规 2 23 3" xfId="1130"/>
    <cellStyle name="常规 2 23 3 2" xfId="1131"/>
    <cellStyle name="常规 2 23 3 2 2" xfId="1132"/>
    <cellStyle name="常规 2 23 3 2 3" xfId="1133"/>
    <cellStyle name="常规 2 23 3 3" xfId="1134"/>
    <cellStyle name="常规 2 23 3 4" xfId="1135"/>
    <cellStyle name="常规 2 23 4" xfId="1136"/>
    <cellStyle name="常规 2 23 4 2" xfId="1137"/>
    <cellStyle name="常规 2 23 4 3" xfId="1138"/>
    <cellStyle name="常规 2 23 5" xfId="1139"/>
    <cellStyle name="常规 2 23 6" xfId="1140"/>
    <cellStyle name="常规 2 24" xfId="1141"/>
    <cellStyle name="常规 2 24 2" xfId="1142"/>
    <cellStyle name="常规 2 24 2 2" xfId="1143"/>
    <cellStyle name="常规 2 24 2 2 2" xfId="1144"/>
    <cellStyle name="常规 2 24 2 2 2 2" xfId="1145"/>
    <cellStyle name="常规 2 24 2 2 2 3" xfId="1146"/>
    <cellStyle name="常规 2 24 2 2 3" xfId="1147"/>
    <cellStyle name="常规 2 24 2 2 4" xfId="1148"/>
    <cellStyle name="常规 2 24 2 3" xfId="1149"/>
    <cellStyle name="常规 2 24 2 3 2" xfId="1150"/>
    <cellStyle name="常规 2 24 2 3 3" xfId="1151"/>
    <cellStyle name="常规 2 24 2 4" xfId="1152"/>
    <cellStyle name="常规 2 24 2 5" xfId="1153"/>
    <cellStyle name="常规 2 24 3" xfId="1154"/>
    <cellStyle name="常规 2 24 3 2" xfId="1155"/>
    <cellStyle name="常规 2 24 3 2 2" xfId="1156"/>
    <cellStyle name="常规 2 24 3 2 3" xfId="1157"/>
    <cellStyle name="常规 2 24 3 3" xfId="1158"/>
    <cellStyle name="常规 2 24 3 4" xfId="1159"/>
    <cellStyle name="常规 2 24 4" xfId="1160"/>
    <cellStyle name="常规 2 24 4 2" xfId="1161"/>
    <cellStyle name="常规 2 24 4 3" xfId="1162"/>
    <cellStyle name="常规 2 24 5" xfId="1163"/>
    <cellStyle name="常规 2 24 6" xfId="1164"/>
    <cellStyle name="常规 2 25" xfId="1165"/>
    <cellStyle name="常规 2 25 2" xfId="1166"/>
    <cellStyle name="常规 2 25 2 2" xfId="1167"/>
    <cellStyle name="常规 2 25 2 2 2" xfId="1168"/>
    <cellStyle name="常规 2 25 2 2 2 2" xfId="1169"/>
    <cellStyle name="常规 2 25 2 2 2 3" xfId="1170"/>
    <cellStyle name="常规 2 25 2 2 3" xfId="1171"/>
    <cellStyle name="常规 2 25 2 2 4" xfId="1172"/>
    <cellStyle name="常规 2 25 2 3" xfId="1173"/>
    <cellStyle name="常规 2 25 2 3 2" xfId="1174"/>
    <cellStyle name="常规 2 25 2 3 3" xfId="1175"/>
    <cellStyle name="常规 2 25 2 4" xfId="1176"/>
    <cellStyle name="常规 2 25 2 5" xfId="1177"/>
    <cellStyle name="常规 2 25 3" xfId="1178"/>
    <cellStyle name="常规 2 25 3 2" xfId="1179"/>
    <cellStyle name="常规 2 25 3 2 2" xfId="1180"/>
    <cellStyle name="常规 2 25 3 2 3" xfId="1181"/>
    <cellStyle name="常规 2 25 3 3" xfId="1182"/>
    <cellStyle name="常规 2 25 3 4" xfId="1183"/>
    <cellStyle name="常规 2 25 4" xfId="1184"/>
    <cellStyle name="常规 2 25 4 2" xfId="1185"/>
    <cellStyle name="常规 2 25 4 3" xfId="1186"/>
    <cellStyle name="常规 2 25 5" xfId="1187"/>
    <cellStyle name="常规 2 25 6" xfId="1188"/>
    <cellStyle name="常规 2 26" xfId="1189"/>
    <cellStyle name="常规 2 26 2" xfId="1190"/>
    <cellStyle name="常规 2 26 2 2" xfId="1191"/>
    <cellStyle name="常规 2 26 2 2 2" xfId="1192"/>
    <cellStyle name="常规 2 26 2 2 2 2" xfId="1193"/>
    <cellStyle name="常规 2 26 2 2 2 3" xfId="1194"/>
    <cellStyle name="常规 2 26 2 2 3" xfId="1195"/>
    <cellStyle name="常规 2 26 2 2 4" xfId="1196"/>
    <cellStyle name="常规 2 26 2 3" xfId="1197"/>
    <cellStyle name="常规 2 26 2 3 2" xfId="1198"/>
    <cellStyle name="常规 2 26 2 3 3" xfId="1199"/>
    <cellStyle name="常规 2 26 2 4" xfId="1200"/>
    <cellStyle name="常规 2 26 2 5" xfId="1201"/>
    <cellStyle name="常规 2 26 3" xfId="1202"/>
    <cellStyle name="常规 2 26 3 2" xfId="1203"/>
    <cellStyle name="常规 2 26 3 2 2" xfId="1204"/>
    <cellStyle name="常规 2 26 3 2 3" xfId="1205"/>
    <cellStyle name="常规 2 26 3 3" xfId="1206"/>
    <cellStyle name="常规 2 26 3 4" xfId="1207"/>
    <cellStyle name="常规 2 26 4" xfId="1208"/>
    <cellStyle name="常规 2 26 4 2" xfId="1209"/>
    <cellStyle name="常规 2 26 4 3" xfId="1210"/>
    <cellStyle name="常规 2 26 5" xfId="1211"/>
    <cellStyle name="常规 2 26 6" xfId="1212"/>
    <cellStyle name="常规 2 27" xfId="1213"/>
    <cellStyle name="常规 2 27 2" xfId="1214"/>
    <cellStyle name="常规 2 27 2 2" xfId="1215"/>
    <cellStyle name="常规 2 27 2 2 2" xfId="1216"/>
    <cellStyle name="常规 2 27 2 2 2 2" xfId="1217"/>
    <cellStyle name="常规 2 27 2 2 2 3" xfId="1218"/>
    <cellStyle name="常规 2 27 2 2 3" xfId="1219"/>
    <cellStyle name="常规 2 27 2 2 4" xfId="1220"/>
    <cellStyle name="常规 2 27 2 3" xfId="1221"/>
    <cellStyle name="常规 2 27 2 3 2" xfId="1222"/>
    <cellStyle name="常规 2 27 2 3 3" xfId="1223"/>
    <cellStyle name="常规 2 27 2 4" xfId="1224"/>
    <cellStyle name="常规 2 27 2 5" xfId="1225"/>
    <cellStyle name="常规 2 27 3" xfId="1226"/>
    <cellStyle name="常规 2 27 3 2" xfId="1227"/>
    <cellStyle name="常规 2 27 3 2 2" xfId="1228"/>
    <cellStyle name="常规 2 27 3 2 3" xfId="1229"/>
    <cellStyle name="常规 2 27 3 3" xfId="1230"/>
    <cellStyle name="常规 2 27 3 4" xfId="1231"/>
    <cellStyle name="常规 2 27 4" xfId="1232"/>
    <cellStyle name="常规 2 27 4 2" xfId="1233"/>
    <cellStyle name="常规 2 27 4 3" xfId="1234"/>
    <cellStyle name="常规 2 27 5" xfId="1235"/>
    <cellStyle name="常规 2 27 6" xfId="1236"/>
    <cellStyle name="常规 2 28" xfId="1237"/>
    <cellStyle name="常规 2 28 2" xfId="1238"/>
    <cellStyle name="常规 2 28 2 2" xfId="1239"/>
    <cellStyle name="常规 2 28 2 2 2" xfId="1240"/>
    <cellStyle name="常规 2 28 2 2 2 2" xfId="1241"/>
    <cellStyle name="常规 2 28 2 2 2 3" xfId="1242"/>
    <cellStyle name="常规 2 28 2 2 3" xfId="1243"/>
    <cellStyle name="常规 2 28 2 2 4" xfId="1244"/>
    <cellStyle name="常规 2 28 2 3" xfId="1245"/>
    <cellStyle name="常规 2 28 2 3 2" xfId="1246"/>
    <cellStyle name="常规 2 28 2 3 3" xfId="1247"/>
    <cellStyle name="常规 2 28 2 4" xfId="1248"/>
    <cellStyle name="常规 2 28 2 5" xfId="1249"/>
    <cellStyle name="常规 2 28 3" xfId="1250"/>
    <cellStyle name="常规 2 28 3 2" xfId="1251"/>
    <cellStyle name="常规 2 28 3 2 2" xfId="1252"/>
    <cellStyle name="常规 2 28 3 2 3" xfId="1253"/>
    <cellStyle name="常规 2 28 3 3" xfId="1254"/>
    <cellStyle name="常规 2 28 3 4" xfId="1255"/>
    <cellStyle name="常规 2 28 4" xfId="1256"/>
    <cellStyle name="常规 2 28 4 2" xfId="1257"/>
    <cellStyle name="常规 2 28 4 3" xfId="1258"/>
    <cellStyle name="常规 2 28 5" xfId="1259"/>
    <cellStyle name="常规 2 28 6" xfId="1260"/>
    <cellStyle name="常规 2 29" xfId="1261"/>
    <cellStyle name="常规 2 29 2" xfId="1262"/>
    <cellStyle name="常规 2 29 2 2" xfId="1263"/>
    <cellStyle name="常规 2 29 2 2 2" xfId="1264"/>
    <cellStyle name="常规 2 29 2 2 2 2" xfId="1265"/>
    <cellStyle name="常规 2 29 2 2 2 3" xfId="1266"/>
    <cellStyle name="常规 2 29 2 2 3" xfId="1267"/>
    <cellStyle name="常规 2 29 2 2 4" xfId="1268"/>
    <cellStyle name="常规 2 29 2 3" xfId="1269"/>
    <cellStyle name="常规 2 29 2 3 2" xfId="1270"/>
    <cellStyle name="常规 2 29 2 3 3" xfId="1271"/>
    <cellStyle name="常规 2 29 2 4" xfId="1272"/>
    <cellStyle name="常规 2 29 2 5" xfId="1273"/>
    <cellStyle name="常规 2 29 3" xfId="1274"/>
    <cellStyle name="常规 2 29 3 2" xfId="1275"/>
    <cellStyle name="常规 2 29 3 2 2" xfId="1276"/>
    <cellStyle name="常规 2 29 3 2 3" xfId="1277"/>
    <cellStyle name="常规 2 29 3 3" xfId="1278"/>
    <cellStyle name="常规 2 29 3 4" xfId="1279"/>
    <cellStyle name="常规 2 29 4" xfId="1280"/>
    <cellStyle name="常规 2 29 4 2" xfId="1281"/>
    <cellStyle name="常规 2 29 4 3" xfId="1282"/>
    <cellStyle name="常规 2 29 5" xfId="1283"/>
    <cellStyle name="常规 2 29 6" xfId="1284"/>
    <cellStyle name="常规 2 3" xfId="1285"/>
    <cellStyle name="常规 2 3 2" xfId="1286"/>
    <cellStyle name="常规 2 3 2 2" xfId="1287"/>
    <cellStyle name="常规 2 3 2 2 2" xfId="1288"/>
    <cellStyle name="常规 2 3 2 2 2 2" xfId="1289"/>
    <cellStyle name="常规 2 3 2 2 2 3" xfId="1290"/>
    <cellStyle name="常规 2 3 2 2 3" xfId="1291"/>
    <cellStyle name="常规 2 3 2 2 4" xfId="1292"/>
    <cellStyle name="常规 2 3 2 3" xfId="1293"/>
    <cellStyle name="常规 2 3 2 3 2" xfId="1294"/>
    <cellStyle name="常规 2 3 2 3 3" xfId="1295"/>
    <cellStyle name="常规 2 3 2 4" xfId="1296"/>
    <cellStyle name="常规 2 3 2 5" xfId="1297"/>
    <cellStyle name="常规 2 3 3" xfId="1298"/>
    <cellStyle name="常规 2 3 3 2" xfId="1299"/>
    <cellStyle name="常规 2 3 3 2 2" xfId="1300"/>
    <cellStyle name="常规 2 3 3 2 3" xfId="1301"/>
    <cellStyle name="常规 2 3 3 3" xfId="1302"/>
    <cellStyle name="常规 2 3 3 4" xfId="1303"/>
    <cellStyle name="常规 2 3 4" xfId="1304"/>
    <cellStyle name="常规 2 3 4 2" xfId="1305"/>
    <cellStyle name="常规 2 3 4 3" xfId="1306"/>
    <cellStyle name="常规 2 3 5" xfId="1307"/>
    <cellStyle name="常规 2 3 6" xfId="1308"/>
    <cellStyle name="常规 2 30" xfId="1309"/>
    <cellStyle name="常规 2 30 2" xfId="1310"/>
    <cellStyle name="常规 2 30 2 2" xfId="1311"/>
    <cellStyle name="常规 2 30 2 2 2" xfId="1312"/>
    <cellStyle name="常规 2 30 2 2 2 2" xfId="1313"/>
    <cellStyle name="常规 2 30 2 2 2 3" xfId="1314"/>
    <cellStyle name="常规 2 30 2 2 3" xfId="1315"/>
    <cellStyle name="常规 2 30 2 2 4" xfId="1316"/>
    <cellStyle name="常规 2 30 2 3" xfId="1317"/>
    <cellStyle name="常规 2 30 2 3 2" xfId="1318"/>
    <cellStyle name="常规 2 30 2 3 3" xfId="1319"/>
    <cellStyle name="常规 2 30 2 4" xfId="1320"/>
    <cellStyle name="常规 2 30 2 5" xfId="1321"/>
    <cellStyle name="常规 2 30 3" xfId="1322"/>
    <cellStyle name="常规 2 30 3 2" xfId="1323"/>
    <cellStyle name="常规 2 30 3 2 2" xfId="1324"/>
    <cellStyle name="常规 2 30 3 2 3" xfId="1325"/>
    <cellStyle name="常规 2 30 3 3" xfId="1326"/>
    <cellStyle name="常规 2 30 3 4" xfId="1327"/>
    <cellStyle name="常规 2 30 4" xfId="1328"/>
    <cellStyle name="常规 2 30 4 2" xfId="1329"/>
    <cellStyle name="常规 2 30 4 3" xfId="1330"/>
    <cellStyle name="常规 2 30 5" xfId="1331"/>
    <cellStyle name="常规 2 30 6" xfId="1332"/>
    <cellStyle name="常规 2 31" xfId="1333"/>
    <cellStyle name="常规 2 31 2" xfId="1334"/>
    <cellStyle name="常规 2 31 2 2" xfId="1335"/>
    <cellStyle name="常规 2 31 2 2 2" xfId="1336"/>
    <cellStyle name="常规 2 31 2 2 2 2" xfId="1337"/>
    <cellStyle name="常规 2 31 2 2 2 3" xfId="1338"/>
    <cellStyle name="常规 2 31 2 2 3" xfId="1339"/>
    <cellStyle name="常规 2 31 2 2 4" xfId="1340"/>
    <cellStyle name="常规 2 31 2 3" xfId="1341"/>
    <cellStyle name="常规 2 31 2 3 2" xfId="1342"/>
    <cellStyle name="常规 2 31 2 3 3" xfId="1343"/>
    <cellStyle name="常规 2 31 2 4" xfId="1344"/>
    <cellStyle name="常规 2 31 2 5" xfId="1345"/>
    <cellStyle name="常规 2 31 3" xfId="1346"/>
    <cellStyle name="常规 2 31 3 2" xfId="1347"/>
    <cellStyle name="常规 2 31 3 2 2" xfId="1348"/>
    <cellStyle name="常规 2 31 3 2 3" xfId="1349"/>
    <cellStyle name="常规 2 31 3 3" xfId="1350"/>
    <cellStyle name="常规 2 31 3 4" xfId="1351"/>
    <cellStyle name="常规 2 31 4" xfId="1352"/>
    <cellStyle name="常规 2 31 4 2" xfId="1353"/>
    <cellStyle name="常规 2 31 4 3" xfId="1354"/>
    <cellStyle name="常规 2 31 5" xfId="1355"/>
    <cellStyle name="常规 2 31 6" xfId="1356"/>
    <cellStyle name="常规 2 32" xfId="1357"/>
    <cellStyle name="常规 2 32 2" xfId="1358"/>
    <cellStyle name="常规 2 32 2 2" xfId="1359"/>
    <cellStyle name="常规 2 32 2 2 2" xfId="1360"/>
    <cellStyle name="常规 2 32 2 2 2 2" xfId="1361"/>
    <cellStyle name="常规 2 32 2 2 2 3" xfId="1362"/>
    <cellStyle name="常规 2 32 2 2 3" xfId="1363"/>
    <cellStyle name="常规 2 32 2 2 4" xfId="1364"/>
    <cellStyle name="常规 2 32 2 3" xfId="1365"/>
    <cellStyle name="常规 2 32 2 3 2" xfId="1366"/>
    <cellStyle name="常规 2 32 2 3 3" xfId="1367"/>
    <cellStyle name="常规 2 32 2 4" xfId="1368"/>
    <cellStyle name="常规 2 32 2 5" xfId="1369"/>
    <cellStyle name="常规 2 32 3" xfId="1370"/>
    <cellStyle name="常规 2 32 3 2" xfId="1371"/>
    <cellStyle name="常规 2 32 3 2 2" xfId="1372"/>
    <cellStyle name="常规 2 32 3 2 3" xfId="1373"/>
    <cellStyle name="常规 2 32 3 3" xfId="1374"/>
    <cellStyle name="常规 2 32 3 4" xfId="1375"/>
    <cellStyle name="常规 2 32 4" xfId="1376"/>
    <cellStyle name="常规 2 32 4 2" xfId="1377"/>
    <cellStyle name="常规 2 32 4 3" xfId="1378"/>
    <cellStyle name="常规 2 32 5" xfId="1379"/>
    <cellStyle name="常规 2 32 6" xfId="1380"/>
    <cellStyle name="常规 2 33" xfId="1381"/>
    <cellStyle name="常规 2 33 2" xfId="1382"/>
    <cellStyle name="常规 2 33 2 2" xfId="1383"/>
    <cellStyle name="常规 2 33 2 2 2" xfId="1384"/>
    <cellStyle name="常规 2 33 2 2 2 2" xfId="1385"/>
    <cellStyle name="常规 2 33 2 2 2 3" xfId="1386"/>
    <cellStyle name="常规 2 33 2 2 3" xfId="1387"/>
    <cellStyle name="常规 2 33 2 2 4" xfId="1388"/>
    <cellStyle name="常规 2 33 2 3" xfId="1389"/>
    <cellStyle name="常规 2 33 2 3 2" xfId="1390"/>
    <cellStyle name="常规 2 33 2 3 3" xfId="1391"/>
    <cellStyle name="常规 2 33 2 4" xfId="1392"/>
    <cellStyle name="常规 2 33 2 5" xfId="1393"/>
    <cellStyle name="常规 2 33 3" xfId="1394"/>
    <cellStyle name="常规 2 33 3 2" xfId="1395"/>
    <cellStyle name="常规 2 33 3 2 2" xfId="1396"/>
    <cellStyle name="常规 2 33 3 2 3" xfId="1397"/>
    <cellStyle name="常规 2 33 3 3" xfId="1398"/>
    <cellStyle name="常规 2 33 3 4" xfId="1399"/>
    <cellStyle name="常规 2 33 4" xfId="1400"/>
    <cellStyle name="常规 2 33 4 2" xfId="1401"/>
    <cellStyle name="常规 2 33 4 3" xfId="1402"/>
    <cellStyle name="常规 2 33 5" xfId="1403"/>
    <cellStyle name="常规 2 33 6" xfId="1404"/>
    <cellStyle name="常规 2 34" xfId="1405"/>
    <cellStyle name="常规 2 34 2" xfId="1406"/>
    <cellStyle name="常规 2 34 2 2" xfId="1407"/>
    <cellStyle name="常规 2 34 2 2 2" xfId="1408"/>
    <cellStyle name="常规 2 34 2 2 2 2" xfId="1409"/>
    <cellStyle name="常规 2 34 2 2 2 3" xfId="1410"/>
    <cellStyle name="常规 2 34 2 2 3" xfId="1411"/>
    <cellStyle name="常规 2 34 2 2 4" xfId="1412"/>
    <cellStyle name="常规 2 34 2 3" xfId="1413"/>
    <cellStyle name="常规 2 34 2 3 2" xfId="1414"/>
    <cellStyle name="常规 2 34 2 3 3" xfId="1415"/>
    <cellStyle name="常规 2 34 2 4" xfId="1416"/>
    <cellStyle name="常规 2 34 2 5" xfId="1417"/>
    <cellStyle name="常规 2 34 3" xfId="1418"/>
    <cellStyle name="常规 2 34 3 2" xfId="1419"/>
    <cellStyle name="常规 2 34 3 2 2" xfId="1420"/>
    <cellStyle name="常规 2 34 3 2 3" xfId="1421"/>
    <cellStyle name="常规 2 34 3 3" xfId="1422"/>
    <cellStyle name="常规 2 34 3 4" xfId="1423"/>
    <cellStyle name="常规 2 34 4" xfId="1424"/>
    <cellStyle name="常规 2 34 4 2" xfId="1425"/>
    <cellStyle name="常规 2 34 4 3" xfId="1426"/>
    <cellStyle name="常规 2 34 5" xfId="1427"/>
    <cellStyle name="常规 2 34 6" xfId="1428"/>
    <cellStyle name="常规 2 35" xfId="1429"/>
    <cellStyle name="常规 2 35 2" xfId="1430"/>
    <cellStyle name="常规 2 35 2 2" xfId="1431"/>
    <cellStyle name="常规 2 35 2 2 2" xfId="1432"/>
    <cellStyle name="常规 2 35 2 2 2 2" xfId="1433"/>
    <cellStyle name="常规 2 35 2 2 2 3" xfId="1434"/>
    <cellStyle name="常规 2 35 2 2 3" xfId="1435"/>
    <cellStyle name="常规 2 35 2 2 4" xfId="1436"/>
    <cellStyle name="常规 2 35 2 3" xfId="1437"/>
    <cellStyle name="常规 2 35 2 3 2" xfId="1438"/>
    <cellStyle name="常规 2 35 2 3 3" xfId="1439"/>
    <cellStyle name="常规 2 35 2 4" xfId="1440"/>
    <cellStyle name="常规 2 35 2 5" xfId="1441"/>
    <cellStyle name="常规 2 35 3" xfId="1442"/>
    <cellStyle name="常规 2 35 3 2" xfId="1443"/>
    <cellStyle name="常规 2 35 3 2 2" xfId="1444"/>
    <cellStyle name="常规 2 35 3 2 3" xfId="1445"/>
    <cellStyle name="常规 2 35 3 3" xfId="1446"/>
    <cellStyle name="常规 2 35 3 4" xfId="1447"/>
    <cellStyle name="常规 2 35 4" xfId="1448"/>
    <cellStyle name="常规 2 35 4 2" xfId="1449"/>
    <cellStyle name="常规 2 35 4 3" xfId="1450"/>
    <cellStyle name="常规 2 35 5" xfId="1451"/>
    <cellStyle name="常规 2 35 6" xfId="1452"/>
    <cellStyle name="常规 2 36" xfId="1453"/>
    <cellStyle name="常规 2 36 2" xfId="1454"/>
    <cellStyle name="常规 2 36 2 2" xfId="1455"/>
    <cellStyle name="常规 2 36 2 2 2" xfId="1456"/>
    <cellStyle name="常规 2 36 2 2 2 2" xfId="1457"/>
    <cellStyle name="常规 2 36 2 2 2 3" xfId="1458"/>
    <cellStyle name="常规 2 36 2 2 3" xfId="1459"/>
    <cellStyle name="常规 2 36 2 2 4" xfId="1460"/>
    <cellStyle name="常规 2 36 2 3" xfId="1461"/>
    <cellStyle name="常规 2 36 2 3 2" xfId="1462"/>
    <cellStyle name="常规 2 36 2 3 3" xfId="1463"/>
    <cellStyle name="常规 2 36 2 4" xfId="1464"/>
    <cellStyle name="常规 2 36 2 5" xfId="1465"/>
    <cellStyle name="常规 2 36 3" xfId="1466"/>
    <cellStyle name="常规 2 36 3 2" xfId="1467"/>
    <cellStyle name="常规 2 36 3 2 2" xfId="1468"/>
    <cellStyle name="常规 2 36 3 2 3" xfId="1469"/>
    <cellStyle name="常规 2 36 3 3" xfId="1470"/>
    <cellStyle name="常规 2 36 3 4" xfId="1471"/>
    <cellStyle name="常规 2 36 4" xfId="1472"/>
    <cellStyle name="常规 2 36 4 2" xfId="1473"/>
    <cellStyle name="常规 2 36 4 3" xfId="1474"/>
    <cellStyle name="常规 2 36 5" xfId="1475"/>
    <cellStyle name="常规 2 36 6" xfId="1476"/>
    <cellStyle name="常规 2 37" xfId="1477"/>
    <cellStyle name="常规 2 37 2" xfId="1478"/>
    <cellStyle name="常规 2 37 2 2" xfId="1479"/>
    <cellStyle name="常规 2 37 2 2 2" xfId="1480"/>
    <cellStyle name="常规 2 37 2 2 2 2" xfId="1481"/>
    <cellStyle name="常规 2 37 2 2 2 3" xfId="1482"/>
    <cellStyle name="常规 2 37 2 2 3" xfId="1483"/>
    <cellStyle name="常规 2 37 2 2 4" xfId="1484"/>
    <cellStyle name="常规 2 37 2 3" xfId="1485"/>
    <cellStyle name="常规 2 37 2 3 2" xfId="1486"/>
    <cellStyle name="常规 2 37 2 3 3" xfId="1487"/>
    <cellStyle name="常规 2 37 2 4" xfId="1488"/>
    <cellStyle name="常规 2 37 2 5" xfId="1489"/>
    <cellStyle name="常规 2 37 3" xfId="1490"/>
    <cellStyle name="常规 2 37 3 2" xfId="1491"/>
    <cellStyle name="常规 2 37 3 2 2" xfId="1492"/>
    <cellStyle name="常规 2 37 3 2 3" xfId="1493"/>
    <cellStyle name="常规 2 37 3 3" xfId="1494"/>
    <cellStyle name="常规 2 37 3 4" xfId="1495"/>
    <cellStyle name="常规 2 37 4" xfId="1496"/>
    <cellStyle name="常规 2 37 4 2" xfId="1497"/>
    <cellStyle name="常规 2 37 4 3" xfId="1498"/>
    <cellStyle name="常规 2 37 5" xfId="1499"/>
    <cellStyle name="常规 2 37 6" xfId="1500"/>
    <cellStyle name="常规 2 38" xfId="1501"/>
    <cellStyle name="常规 2 38 2" xfId="1502"/>
    <cellStyle name="常规 2 38 2 2" xfId="1503"/>
    <cellStyle name="常规 2 38 2 2 2" xfId="1504"/>
    <cellStyle name="常规 2 38 2 2 2 2" xfId="1505"/>
    <cellStyle name="常规 2 38 2 2 2 3" xfId="1506"/>
    <cellStyle name="常规 2 38 2 2 3" xfId="1507"/>
    <cellStyle name="常规 2 38 2 2 4" xfId="1508"/>
    <cellStyle name="常规 2 38 2 3" xfId="1509"/>
    <cellStyle name="常规 2 38 2 3 2" xfId="1510"/>
    <cellStyle name="常规 2 38 2 3 3" xfId="1511"/>
    <cellStyle name="常规 2 38 2 4" xfId="1512"/>
    <cellStyle name="常规 2 38 2 5" xfId="1513"/>
    <cellStyle name="常规 2 38 3" xfId="1514"/>
    <cellStyle name="常规 2 38 3 2" xfId="1515"/>
    <cellStyle name="常规 2 38 3 2 2" xfId="1516"/>
    <cellStyle name="常规 2 38 3 2 3" xfId="1517"/>
    <cellStyle name="常规 2 38 3 3" xfId="1518"/>
    <cellStyle name="常规 2 38 3 4" xfId="1519"/>
    <cellStyle name="常规 2 38 4" xfId="1520"/>
    <cellStyle name="常规 2 38 4 2" xfId="1521"/>
    <cellStyle name="常规 2 38 4 3" xfId="1522"/>
    <cellStyle name="常规 2 38 5" xfId="1523"/>
    <cellStyle name="常规 2 38 6" xfId="1524"/>
    <cellStyle name="常规 2 39" xfId="1525"/>
    <cellStyle name="常规 2 39 2" xfId="1526"/>
    <cellStyle name="常规 2 39 2 2" xfId="1527"/>
    <cellStyle name="常规 2 39 2 2 2" xfId="1528"/>
    <cellStyle name="常规 2 39 2 2 2 2" xfId="1529"/>
    <cellStyle name="常规 2 39 2 2 2 3" xfId="1530"/>
    <cellStyle name="常规 2 39 2 2 3" xfId="1531"/>
    <cellStyle name="常规 2 39 2 2 4" xfId="1532"/>
    <cellStyle name="常规 2 39 2 3" xfId="1533"/>
    <cellStyle name="常规 2 39 2 3 2" xfId="1534"/>
    <cellStyle name="常规 2 39 2 3 3" xfId="1535"/>
    <cellStyle name="常规 2 39 2 4" xfId="1536"/>
    <cellStyle name="常规 2 39 2 5" xfId="1537"/>
    <cellStyle name="常规 2 39 3" xfId="1538"/>
    <cellStyle name="常规 2 39 3 2" xfId="1539"/>
    <cellStyle name="常规 2 39 3 2 2" xfId="1540"/>
    <cellStyle name="常规 2 39 3 2 3" xfId="1541"/>
    <cellStyle name="常规 2 39 3 3" xfId="1542"/>
    <cellStyle name="常规 2 39 3 4" xfId="1543"/>
    <cellStyle name="常规 2 39 4" xfId="1544"/>
    <cellStyle name="常规 2 39 4 2" xfId="1545"/>
    <cellStyle name="常规 2 39 4 3" xfId="1546"/>
    <cellStyle name="常规 2 39 5" xfId="1547"/>
    <cellStyle name="常规 2 39 6" xfId="1548"/>
    <cellStyle name="常规 2 4" xfId="1549"/>
    <cellStyle name="常规 2 4 2" xfId="1550"/>
    <cellStyle name="常规 2 4 2 2" xfId="1551"/>
    <cellStyle name="常规 2 4 2 2 2" xfId="1552"/>
    <cellStyle name="常规 2 4 2 2 2 2" xfId="1553"/>
    <cellStyle name="常规 2 4 2 2 2 3" xfId="1554"/>
    <cellStyle name="常规 2 4 2 2 3" xfId="1555"/>
    <cellStyle name="常规 2 4 2 2 4" xfId="1556"/>
    <cellStyle name="常规 2 4 2 3" xfId="1557"/>
    <cellStyle name="常规 2 4 2 3 2" xfId="1558"/>
    <cellStyle name="常规 2 4 2 3 3" xfId="1559"/>
    <cellStyle name="常规 2 4 2 4" xfId="1560"/>
    <cellStyle name="常规 2 4 2 5" xfId="1561"/>
    <cellStyle name="常规 2 4 3" xfId="1562"/>
    <cellStyle name="常规 2 4 3 2" xfId="1563"/>
    <cellStyle name="常规 2 4 3 2 2" xfId="1564"/>
    <cellStyle name="常规 2 4 3 2 3" xfId="1565"/>
    <cellStyle name="常规 2 4 3 3" xfId="1566"/>
    <cellStyle name="常规 2 4 3 4" xfId="1567"/>
    <cellStyle name="常规 2 4 4" xfId="1568"/>
    <cellStyle name="常规 2 4 4 2" xfId="1569"/>
    <cellStyle name="常规 2 4 4 3" xfId="1570"/>
    <cellStyle name="常规 2 4 5" xfId="1571"/>
    <cellStyle name="常规 2 4 6" xfId="1572"/>
    <cellStyle name="常规 2 40" xfId="1573"/>
    <cellStyle name="常规 2 40 2" xfId="1574"/>
    <cellStyle name="常规 2 40 2 2" xfId="1575"/>
    <cellStyle name="常规 2 40 2 2 2" xfId="1576"/>
    <cellStyle name="常规 2 40 2 2 2 2" xfId="1577"/>
    <cellStyle name="常规 2 40 2 2 2 3" xfId="1578"/>
    <cellStyle name="常规 2 40 2 2 3" xfId="1579"/>
    <cellStyle name="常规 2 40 2 2 4" xfId="1580"/>
    <cellStyle name="常规 2 40 2 3" xfId="1581"/>
    <cellStyle name="常规 2 40 2 3 2" xfId="1582"/>
    <cellStyle name="常规 2 40 2 3 3" xfId="1583"/>
    <cellStyle name="常规 2 40 2 4" xfId="1584"/>
    <cellStyle name="常规 2 40 2 5" xfId="1585"/>
    <cellStyle name="常规 2 40 3" xfId="1586"/>
    <cellStyle name="常规 2 40 3 2" xfId="1587"/>
    <cellStyle name="常规 2 40 3 2 2" xfId="1588"/>
    <cellStyle name="常规 2 40 3 2 3" xfId="1589"/>
    <cellStyle name="常规 2 40 3 3" xfId="1590"/>
    <cellStyle name="常规 2 40 3 4" xfId="1591"/>
    <cellStyle name="常规 2 40 4" xfId="1592"/>
    <cellStyle name="常规 2 40 4 2" xfId="1593"/>
    <cellStyle name="常规 2 40 4 3" xfId="1594"/>
    <cellStyle name="常规 2 40 5" xfId="1595"/>
    <cellStyle name="常规 2 40 6" xfId="1596"/>
    <cellStyle name="常规 2 41" xfId="1597"/>
    <cellStyle name="常规 2 41 2" xfId="1598"/>
    <cellStyle name="常规 2 41 2 2" xfId="1599"/>
    <cellStyle name="常规 2 41 2 2 2" xfId="1600"/>
    <cellStyle name="常规 2 41 2 2 2 2" xfId="1601"/>
    <cellStyle name="常规 2 41 2 2 2 3" xfId="1602"/>
    <cellStyle name="常规 2 41 2 2 3" xfId="1603"/>
    <cellStyle name="常规 2 41 2 2 4" xfId="1604"/>
    <cellStyle name="常规 2 41 2 3" xfId="1605"/>
    <cellStyle name="常规 2 41 2 3 2" xfId="1606"/>
    <cellStyle name="常规 2 41 2 3 3" xfId="1607"/>
    <cellStyle name="常规 2 41 2 4" xfId="1608"/>
    <cellStyle name="常规 2 41 2 5" xfId="1609"/>
    <cellStyle name="常规 2 41 3" xfId="1610"/>
    <cellStyle name="常规 2 41 3 2" xfId="1611"/>
    <cellStyle name="常规 2 41 3 2 2" xfId="1612"/>
    <cellStyle name="常规 2 41 3 2 3" xfId="1613"/>
    <cellStyle name="常规 2 41 3 3" xfId="1614"/>
    <cellStyle name="常规 2 41 3 4" xfId="1615"/>
    <cellStyle name="常规 2 41 4" xfId="1616"/>
    <cellStyle name="常规 2 41 4 2" xfId="1617"/>
    <cellStyle name="常规 2 41 4 3" xfId="1618"/>
    <cellStyle name="常规 2 41 5" xfId="1619"/>
    <cellStyle name="常规 2 41 6" xfId="1620"/>
    <cellStyle name="常规 2 42" xfId="1621"/>
    <cellStyle name="常规 2 42 2" xfId="1622"/>
    <cellStyle name="常规 2 42 2 2" xfId="1623"/>
    <cellStyle name="常规 2 42 2 2 2" xfId="1624"/>
    <cellStyle name="常规 2 42 2 2 2 2" xfId="1625"/>
    <cellStyle name="常规 2 42 2 2 2 3" xfId="1626"/>
    <cellStyle name="常规 2 42 2 2 3" xfId="1627"/>
    <cellStyle name="常规 2 42 2 2 4" xfId="1628"/>
    <cellStyle name="常规 2 42 2 3" xfId="1629"/>
    <cellStyle name="常规 2 42 2 3 2" xfId="1630"/>
    <cellStyle name="常规 2 42 2 3 3" xfId="1631"/>
    <cellStyle name="常规 2 42 2 4" xfId="1632"/>
    <cellStyle name="常规 2 42 2 5" xfId="1633"/>
    <cellStyle name="常规 2 42 3" xfId="1634"/>
    <cellStyle name="常规 2 42 3 2" xfId="1635"/>
    <cellStyle name="常规 2 42 3 2 2" xfId="1636"/>
    <cellStyle name="常规 2 42 3 2 3" xfId="1637"/>
    <cellStyle name="常规 2 42 3 3" xfId="1638"/>
    <cellStyle name="常规 2 42 3 4" xfId="1639"/>
    <cellStyle name="常规 2 42 4" xfId="1640"/>
    <cellStyle name="常规 2 42 4 2" xfId="1641"/>
    <cellStyle name="常规 2 42 4 3" xfId="1642"/>
    <cellStyle name="常规 2 42 5" xfId="1643"/>
    <cellStyle name="常规 2 42 6" xfId="1644"/>
    <cellStyle name="常规 2 43" xfId="1645"/>
    <cellStyle name="常规 2 43 2" xfId="1646"/>
    <cellStyle name="常规 2 43 2 2" xfId="1647"/>
    <cellStyle name="常规 2 43 2 2 2" xfId="1648"/>
    <cellStyle name="常规 2 43 2 2 2 2" xfId="1649"/>
    <cellStyle name="常规 2 43 2 2 2 3" xfId="1650"/>
    <cellStyle name="常规 2 43 2 2 3" xfId="1651"/>
    <cellStyle name="常规 2 43 2 2 4" xfId="1652"/>
    <cellStyle name="常规 2 43 2 3" xfId="1653"/>
    <cellStyle name="常规 2 43 2 3 2" xfId="1654"/>
    <cellStyle name="常规 2 43 2 3 3" xfId="1655"/>
    <cellStyle name="常规 2 43 2 4" xfId="1656"/>
    <cellStyle name="常规 2 43 2 5" xfId="1657"/>
    <cellStyle name="常规 2 43 3" xfId="1658"/>
    <cellStyle name="常规 2 43 3 2" xfId="1659"/>
    <cellStyle name="常规 2 43 3 2 2" xfId="1660"/>
    <cellStyle name="常规 2 43 3 2 3" xfId="1661"/>
    <cellStyle name="常规 2 43 3 3" xfId="1662"/>
    <cellStyle name="常规 2 43 3 4" xfId="1663"/>
    <cellStyle name="常规 2 43 4" xfId="1664"/>
    <cellStyle name="常规 2 43 4 2" xfId="1665"/>
    <cellStyle name="常规 2 43 4 3" xfId="1666"/>
    <cellStyle name="常规 2 43 5" xfId="1667"/>
    <cellStyle name="常规 2 43 6" xfId="1668"/>
    <cellStyle name="常规 2 44" xfId="1669"/>
    <cellStyle name="常规 2 44 2" xfId="1670"/>
    <cellStyle name="常规 2 44 2 2" xfId="1671"/>
    <cellStyle name="常规 2 44 2 2 2" xfId="1672"/>
    <cellStyle name="常规 2 44 2 2 2 2" xfId="1673"/>
    <cellStyle name="常规 2 44 2 2 2 3" xfId="1674"/>
    <cellStyle name="常规 2 44 2 2 3" xfId="1675"/>
    <cellStyle name="常规 2 44 2 2 4" xfId="1676"/>
    <cellStyle name="常规 2 44 2 3" xfId="1677"/>
    <cellStyle name="常规 2 44 2 3 2" xfId="1678"/>
    <cellStyle name="常规 2 44 2 3 3" xfId="1679"/>
    <cellStyle name="常规 2 44 2 4" xfId="1680"/>
    <cellStyle name="常规 2 44 2 5" xfId="1681"/>
    <cellStyle name="常规 2 44 3" xfId="1682"/>
    <cellStyle name="常规 2 44 3 2" xfId="1683"/>
    <cellStyle name="常规 2 44 3 2 2" xfId="1684"/>
    <cellStyle name="常规 2 44 3 2 3" xfId="1685"/>
    <cellStyle name="常规 2 44 3 3" xfId="1686"/>
    <cellStyle name="常规 2 44 3 4" xfId="1687"/>
    <cellStyle name="常规 2 44 4" xfId="1688"/>
    <cellStyle name="常规 2 44 4 2" xfId="1689"/>
    <cellStyle name="常规 2 44 4 3" xfId="1690"/>
    <cellStyle name="常规 2 44 5" xfId="1691"/>
    <cellStyle name="常规 2 44 6" xfId="1692"/>
    <cellStyle name="常规 2 45" xfId="1693"/>
    <cellStyle name="常规 2 45 2" xfId="1694"/>
    <cellStyle name="常规 2 45 2 2" xfId="1695"/>
    <cellStyle name="常规 2 45 2 2 2" xfId="1696"/>
    <cellStyle name="常规 2 45 2 2 2 2" xfId="1697"/>
    <cellStyle name="常规 2 45 2 2 2 3" xfId="1698"/>
    <cellStyle name="常规 2 45 2 2 3" xfId="1699"/>
    <cellStyle name="常规 2 45 2 2 4" xfId="1700"/>
    <cellStyle name="常规 2 45 2 3" xfId="1701"/>
    <cellStyle name="常规 2 45 2 3 2" xfId="1702"/>
    <cellStyle name="常规 2 45 2 3 3" xfId="1703"/>
    <cellStyle name="常规 2 45 2 4" xfId="1704"/>
    <cellStyle name="常规 2 45 2 5" xfId="1705"/>
    <cellStyle name="常规 2 45 3" xfId="1706"/>
    <cellStyle name="常规 2 45 3 2" xfId="1707"/>
    <cellStyle name="常规 2 45 3 2 2" xfId="1708"/>
    <cellStyle name="常规 2 45 3 2 3" xfId="1709"/>
    <cellStyle name="常规 2 45 3 3" xfId="1710"/>
    <cellStyle name="常规 2 45 3 4" xfId="1711"/>
    <cellStyle name="常规 2 45 4" xfId="1712"/>
    <cellStyle name="常规 2 45 4 2" xfId="1713"/>
    <cellStyle name="常规 2 45 4 3" xfId="1714"/>
    <cellStyle name="常规 2 45 5" xfId="1715"/>
    <cellStyle name="常规 2 45 6" xfId="1716"/>
    <cellStyle name="常规 2 46" xfId="1717"/>
    <cellStyle name="常规 2 46 2" xfId="1718"/>
    <cellStyle name="常规 2 46 2 2" xfId="1719"/>
    <cellStyle name="常规 2 46 2 2 2" xfId="1720"/>
    <cellStyle name="常规 2 46 2 2 2 2" xfId="1721"/>
    <cellStyle name="常规 2 46 2 2 2 3" xfId="1722"/>
    <cellStyle name="常规 2 46 2 2 3" xfId="1723"/>
    <cellStyle name="常规 2 46 2 2 4" xfId="1724"/>
    <cellStyle name="常规 2 46 2 3" xfId="1725"/>
    <cellStyle name="常规 2 46 2 3 2" xfId="1726"/>
    <cellStyle name="常规 2 46 2 3 3" xfId="1727"/>
    <cellStyle name="常规 2 46 2 4" xfId="1728"/>
    <cellStyle name="常规 2 46 2 5" xfId="1729"/>
    <cellStyle name="常规 2 46 3" xfId="1730"/>
    <cellStyle name="常规 2 46 3 2" xfId="1731"/>
    <cellStyle name="常规 2 46 3 2 2" xfId="1732"/>
    <cellStyle name="常规 2 46 3 2 3" xfId="1733"/>
    <cellStyle name="常规 2 46 3 3" xfId="1734"/>
    <cellStyle name="常规 2 46 3 4" xfId="1735"/>
    <cellStyle name="常规 2 46 4" xfId="1736"/>
    <cellStyle name="常规 2 46 4 2" xfId="1737"/>
    <cellStyle name="常规 2 46 4 3" xfId="1738"/>
    <cellStyle name="常规 2 46 5" xfId="1739"/>
    <cellStyle name="常规 2 46 6" xfId="1740"/>
    <cellStyle name="常规 2 47" xfId="1741"/>
    <cellStyle name="常规 2 47 2" xfId="1742"/>
    <cellStyle name="常规 2 47 2 2" xfId="1743"/>
    <cellStyle name="常规 2 47 2 2 2" xfId="1744"/>
    <cellStyle name="常规 2 47 2 2 2 2" xfId="1745"/>
    <cellStyle name="常规 2 47 2 2 2 3" xfId="1746"/>
    <cellStyle name="常规 2 47 2 2 3" xfId="1747"/>
    <cellStyle name="常规 2 47 2 2 4" xfId="1748"/>
    <cellStyle name="常规 2 47 2 3" xfId="1749"/>
    <cellStyle name="常规 2 47 2 3 2" xfId="1750"/>
    <cellStyle name="常规 2 47 2 3 3" xfId="1751"/>
    <cellStyle name="常规 2 47 2 4" xfId="1752"/>
    <cellStyle name="常规 2 47 2 5" xfId="1753"/>
    <cellStyle name="常规 2 47 3" xfId="1754"/>
    <cellStyle name="常规 2 47 3 2" xfId="1755"/>
    <cellStyle name="常规 2 47 3 2 2" xfId="1756"/>
    <cellStyle name="常规 2 47 3 2 3" xfId="1757"/>
    <cellStyle name="常规 2 47 3 3" xfId="1758"/>
    <cellStyle name="常规 2 47 3 4" xfId="1759"/>
    <cellStyle name="常规 2 47 4" xfId="1760"/>
    <cellStyle name="常规 2 47 4 2" xfId="1761"/>
    <cellStyle name="常规 2 47 4 3" xfId="1762"/>
    <cellStyle name="常规 2 47 5" xfId="1763"/>
    <cellStyle name="常规 2 47 6" xfId="1764"/>
    <cellStyle name="常规 2 48" xfId="1765"/>
    <cellStyle name="常规 2 48 2" xfId="1766"/>
    <cellStyle name="常规 2 48 2 2" xfId="1767"/>
    <cellStyle name="常规 2 48 2 2 2" xfId="1768"/>
    <cellStyle name="常规 2 48 2 2 2 2" xfId="1769"/>
    <cellStyle name="常规 2 48 2 2 2 3" xfId="1770"/>
    <cellStyle name="常规 2 48 2 2 3" xfId="1771"/>
    <cellStyle name="常规 2 48 2 2 4" xfId="1772"/>
    <cellStyle name="常规 2 48 2 3" xfId="1773"/>
    <cellStyle name="常规 2 48 2 3 2" xfId="1774"/>
    <cellStyle name="常规 2 48 2 3 3" xfId="1775"/>
    <cellStyle name="常规 2 48 2 4" xfId="1776"/>
    <cellStyle name="常规 2 48 2 5" xfId="1777"/>
    <cellStyle name="常规 2 48 3" xfId="1778"/>
    <cellStyle name="常规 2 48 3 2" xfId="1779"/>
    <cellStyle name="常规 2 48 3 2 2" xfId="1780"/>
    <cellStyle name="常规 2 48 3 2 3" xfId="1781"/>
    <cellStyle name="常规 2 48 3 3" xfId="1782"/>
    <cellStyle name="常规 2 48 3 4" xfId="1783"/>
    <cellStyle name="常规 2 48 4" xfId="1784"/>
    <cellStyle name="常规 2 48 4 2" xfId="1785"/>
    <cellStyle name="常规 2 48 4 3" xfId="1786"/>
    <cellStyle name="常规 2 48 5" xfId="1787"/>
    <cellStyle name="常规 2 48 6" xfId="1788"/>
    <cellStyle name="常规 2 49" xfId="1789"/>
    <cellStyle name="常规 2 49 2" xfId="1790"/>
    <cellStyle name="常规 2 49 2 2" xfId="1791"/>
    <cellStyle name="常规 2 49 2 2 2" xfId="1792"/>
    <cellStyle name="常规 2 49 2 2 2 2" xfId="1793"/>
    <cellStyle name="常规 2 49 2 2 2 3" xfId="1794"/>
    <cellStyle name="常规 2 49 2 2 3" xfId="1795"/>
    <cellStyle name="常规 2 49 2 2 4" xfId="1796"/>
    <cellStyle name="常规 2 49 2 3" xfId="1797"/>
    <cellStyle name="常规 2 49 2 3 2" xfId="1798"/>
    <cellStyle name="常规 2 49 2 3 3" xfId="1799"/>
    <cellStyle name="常规 2 49 2 4" xfId="1800"/>
    <cellStyle name="常规 2 49 2 5" xfId="1801"/>
    <cellStyle name="常规 2 49 3" xfId="1802"/>
    <cellStyle name="常规 2 49 3 2" xfId="1803"/>
    <cellStyle name="常规 2 49 3 2 2" xfId="1804"/>
    <cellStyle name="常规 2 49 3 2 3" xfId="1805"/>
    <cellStyle name="常规 2 49 3 3" xfId="1806"/>
    <cellStyle name="常规 2 49 3 4" xfId="1807"/>
    <cellStyle name="常规 2 49 4" xfId="1808"/>
    <cellStyle name="常规 2 49 4 2" xfId="1809"/>
    <cellStyle name="常规 2 49 4 3" xfId="1810"/>
    <cellStyle name="常规 2 49 5" xfId="1811"/>
    <cellStyle name="常规 2 49 6" xfId="1812"/>
    <cellStyle name="常规 2 5" xfId="1813"/>
    <cellStyle name="常规 2 5 2" xfId="1814"/>
    <cellStyle name="常规 2 5 2 2" xfId="1815"/>
    <cellStyle name="常规 2 5 2 2 2" xfId="1816"/>
    <cellStyle name="常规 2 5 2 2 2 2" xfId="1817"/>
    <cellStyle name="常规 2 5 2 2 2 3" xfId="1818"/>
    <cellStyle name="常规 2 5 2 2 3" xfId="1819"/>
    <cellStyle name="常规 2 5 2 2 4" xfId="1820"/>
    <cellStyle name="常规 2 5 2 3" xfId="1821"/>
    <cellStyle name="常规 2 5 2 3 2" xfId="1822"/>
    <cellStyle name="常规 2 5 2 3 3" xfId="1823"/>
    <cellStyle name="常规 2 5 2 4" xfId="1824"/>
    <cellStyle name="常规 2 5 2 5" xfId="1825"/>
    <cellStyle name="常规 2 5 3" xfId="1826"/>
    <cellStyle name="常规 2 5 3 2" xfId="1827"/>
    <cellStyle name="常规 2 5 3 2 2" xfId="1828"/>
    <cellStyle name="常规 2 5 3 2 3" xfId="1829"/>
    <cellStyle name="常规 2 5 3 3" xfId="1830"/>
    <cellStyle name="常规 2 5 3 4" xfId="1831"/>
    <cellStyle name="常规 2 5 4" xfId="1832"/>
    <cellStyle name="常规 2 5 4 2" xfId="1833"/>
    <cellStyle name="常规 2 5 4 3" xfId="1834"/>
    <cellStyle name="常规 2 5 5" xfId="1835"/>
    <cellStyle name="常规 2 5 6" xfId="1836"/>
    <cellStyle name="常规 2 50" xfId="1837"/>
    <cellStyle name="常规 2 50 2" xfId="1838"/>
    <cellStyle name="常规 2 50 2 2" xfId="1839"/>
    <cellStyle name="常规 2 50 2 2 2" xfId="1840"/>
    <cellStyle name="常规 2 50 2 2 2 2" xfId="1841"/>
    <cellStyle name="常规 2 50 2 2 2 3" xfId="1842"/>
    <cellStyle name="常规 2 50 2 2 3" xfId="1843"/>
    <cellStyle name="常规 2 50 2 2 4" xfId="1844"/>
    <cellStyle name="常规 2 50 2 3" xfId="1845"/>
    <cellStyle name="常规 2 50 2 3 2" xfId="1846"/>
    <cellStyle name="常规 2 50 2 3 3" xfId="1847"/>
    <cellStyle name="常规 2 50 2 4" xfId="1848"/>
    <cellStyle name="常规 2 50 2 5" xfId="1849"/>
    <cellStyle name="常规 2 50 3" xfId="1850"/>
    <cellStyle name="常规 2 50 3 2" xfId="1851"/>
    <cellStyle name="常规 2 50 3 2 2" xfId="1852"/>
    <cellStyle name="常规 2 50 3 2 3" xfId="1853"/>
    <cellStyle name="常规 2 50 3 3" xfId="1854"/>
    <cellStyle name="常规 2 50 3 4" xfId="1855"/>
    <cellStyle name="常规 2 50 4" xfId="1856"/>
    <cellStyle name="常规 2 50 4 2" xfId="1857"/>
    <cellStyle name="常规 2 50 4 3" xfId="1858"/>
    <cellStyle name="常规 2 50 5" xfId="1859"/>
    <cellStyle name="常规 2 50 6" xfId="1860"/>
    <cellStyle name="常规 2 51" xfId="1861"/>
    <cellStyle name="常规 2 51 2" xfId="1862"/>
    <cellStyle name="常规 2 51 2 2" xfId="1863"/>
    <cellStyle name="常规 2 51 2 2 2" xfId="1864"/>
    <cellStyle name="常规 2 51 2 2 2 2" xfId="1865"/>
    <cellStyle name="常规 2 51 2 2 2 3" xfId="1866"/>
    <cellStyle name="常规 2 51 2 2 3" xfId="1867"/>
    <cellStyle name="常规 2 51 2 2 4" xfId="1868"/>
    <cellStyle name="常规 2 51 2 3" xfId="1869"/>
    <cellStyle name="常规 2 51 2 3 2" xfId="1870"/>
    <cellStyle name="常规 2 51 2 3 3" xfId="1871"/>
    <cellStyle name="常规 2 51 2 4" xfId="1872"/>
    <cellStyle name="常规 2 51 2 5" xfId="1873"/>
    <cellStyle name="常规 2 51 3" xfId="1874"/>
    <cellStyle name="常规 2 51 3 2" xfId="1875"/>
    <cellStyle name="常规 2 51 3 2 2" xfId="1876"/>
    <cellStyle name="常规 2 51 3 2 3" xfId="1877"/>
    <cellStyle name="常规 2 51 3 3" xfId="1878"/>
    <cellStyle name="常规 2 51 3 4" xfId="1879"/>
    <cellStyle name="常规 2 51 4" xfId="1880"/>
    <cellStyle name="常规 2 51 4 2" xfId="1881"/>
    <cellStyle name="常规 2 51 4 3" xfId="1882"/>
    <cellStyle name="常规 2 51 5" xfId="1883"/>
    <cellStyle name="常规 2 51 6" xfId="1884"/>
    <cellStyle name="常规 2 52" xfId="1885"/>
    <cellStyle name="常规 2 52 2" xfId="1886"/>
    <cellStyle name="常规 2 52 2 2" xfId="1887"/>
    <cellStyle name="常规 2 52 2 2 2" xfId="1888"/>
    <cellStyle name="常规 2 52 2 2 2 2" xfId="1889"/>
    <cellStyle name="常规 2 52 2 2 2 3" xfId="1890"/>
    <cellStyle name="常规 2 52 2 2 3" xfId="1891"/>
    <cellStyle name="常规 2 52 2 2 4" xfId="1892"/>
    <cellStyle name="常规 2 52 2 3" xfId="1893"/>
    <cellStyle name="常规 2 52 2 3 2" xfId="1894"/>
    <cellStyle name="常规 2 52 2 3 3" xfId="1895"/>
    <cellStyle name="常规 2 52 2 4" xfId="1896"/>
    <cellStyle name="常规 2 52 2 5" xfId="1897"/>
    <cellStyle name="常规 2 52 3" xfId="1898"/>
    <cellStyle name="常规 2 52 3 2" xfId="1899"/>
    <cellStyle name="常规 2 52 3 2 2" xfId="1900"/>
    <cellStyle name="常规 2 52 3 2 3" xfId="1901"/>
    <cellStyle name="常规 2 52 3 3" xfId="1902"/>
    <cellStyle name="常规 2 52 3 4" xfId="1903"/>
    <cellStyle name="常规 2 52 4" xfId="1904"/>
    <cellStyle name="常规 2 52 4 2" xfId="1905"/>
    <cellStyle name="常规 2 52 4 3" xfId="1906"/>
    <cellStyle name="常规 2 52 5" xfId="1907"/>
    <cellStyle name="常规 2 52 6" xfId="1908"/>
    <cellStyle name="常规 2 53" xfId="1909"/>
    <cellStyle name="常规 2 53 2" xfId="1910"/>
    <cellStyle name="常规 2 53 2 2" xfId="1911"/>
    <cellStyle name="常规 2 53 2 2 2" xfId="1912"/>
    <cellStyle name="常规 2 53 2 2 2 2" xfId="1913"/>
    <cellStyle name="常规 2 53 2 2 2 3" xfId="1914"/>
    <cellStyle name="常规 2 53 2 2 3" xfId="1915"/>
    <cellStyle name="常规 2 53 2 2 4" xfId="1916"/>
    <cellStyle name="常规 2 53 2 3" xfId="1917"/>
    <cellStyle name="常规 2 53 2 3 2" xfId="1918"/>
    <cellStyle name="常规 2 53 2 3 3" xfId="1919"/>
    <cellStyle name="常规 2 53 2 4" xfId="1920"/>
    <cellStyle name="常规 2 53 2 5" xfId="1921"/>
    <cellStyle name="常规 2 53 3" xfId="1922"/>
    <cellStyle name="常规 2 53 3 2" xfId="1923"/>
    <cellStyle name="常规 2 53 3 2 2" xfId="1924"/>
    <cellStyle name="常规 2 53 3 2 3" xfId="1925"/>
    <cellStyle name="常规 2 53 3 3" xfId="1926"/>
    <cellStyle name="常规 2 53 3 4" xfId="1927"/>
    <cellStyle name="常规 2 53 4" xfId="1928"/>
    <cellStyle name="常规 2 53 4 2" xfId="1929"/>
    <cellStyle name="常规 2 53 4 3" xfId="1930"/>
    <cellStyle name="常规 2 53 5" xfId="1931"/>
    <cellStyle name="常规 2 53 6" xfId="1932"/>
    <cellStyle name="常规 2 54" xfId="1933"/>
    <cellStyle name="常规 2 54 2" xfId="1934"/>
    <cellStyle name="常规 2 54 2 2" xfId="1935"/>
    <cellStyle name="常规 2 54 2 2 2" xfId="1936"/>
    <cellStyle name="常规 2 54 2 2 2 2" xfId="1937"/>
    <cellStyle name="常规 2 54 2 2 2 3" xfId="1938"/>
    <cellStyle name="常规 2 54 2 2 3" xfId="1939"/>
    <cellStyle name="常规 2 54 2 2 4" xfId="1940"/>
    <cellStyle name="常规 2 54 2 3" xfId="1941"/>
    <cellStyle name="常规 2 54 2 3 2" xfId="1942"/>
    <cellStyle name="常规 2 54 2 3 3" xfId="1943"/>
    <cellStyle name="常规 2 54 2 4" xfId="1944"/>
    <cellStyle name="常规 2 54 2 5" xfId="1945"/>
    <cellStyle name="常规 2 54 3" xfId="1946"/>
    <cellStyle name="常规 2 54 3 2" xfId="1947"/>
    <cellStyle name="常规 2 54 3 2 2" xfId="1948"/>
    <cellStyle name="常规 2 54 3 2 3" xfId="1949"/>
    <cellStyle name="常规 2 54 3 3" xfId="1950"/>
    <cellStyle name="常规 2 54 3 4" xfId="1951"/>
    <cellStyle name="常规 2 54 4" xfId="1952"/>
    <cellStyle name="常规 2 54 4 2" xfId="1953"/>
    <cellStyle name="常规 2 54 4 3" xfId="1954"/>
    <cellStyle name="常规 2 54 5" xfId="1955"/>
    <cellStyle name="常规 2 54 6" xfId="1956"/>
    <cellStyle name="常规 2 55" xfId="1957"/>
    <cellStyle name="常规 2 55 2" xfId="1958"/>
    <cellStyle name="常规 2 55 2 2" xfId="1959"/>
    <cellStyle name="常规 2 55 2 2 2" xfId="1960"/>
    <cellStyle name="常规 2 55 2 2 2 2" xfId="1961"/>
    <cellStyle name="常规 2 55 2 2 2 3" xfId="1962"/>
    <cellStyle name="常规 2 55 2 2 3" xfId="1963"/>
    <cellStyle name="常规 2 55 2 2 4" xfId="1964"/>
    <cellStyle name="常规 2 55 2 3" xfId="1965"/>
    <cellStyle name="常规 2 55 2 3 2" xfId="1966"/>
    <cellStyle name="常规 2 55 2 3 3" xfId="1967"/>
    <cellStyle name="常规 2 55 2 4" xfId="1968"/>
    <cellStyle name="常规 2 55 2 5" xfId="1969"/>
    <cellStyle name="常规 2 55 3" xfId="1970"/>
    <cellStyle name="常规 2 55 3 2" xfId="1971"/>
    <cellStyle name="常规 2 55 3 2 2" xfId="1972"/>
    <cellStyle name="常规 2 55 3 2 3" xfId="1973"/>
    <cellStyle name="常规 2 55 3 3" xfId="1974"/>
    <cellStyle name="常规 2 55 3 4" xfId="1975"/>
    <cellStyle name="常规 2 55 4" xfId="1976"/>
    <cellStyle name="常规 2 55 4 2" xfId="1977"/>
    <cellStyle name="常规 2 55 4 3" xfId="1978"/>
    <cellStyle name="常规 2 55 5" xfId="1979"/>
    <cellStyle name="常规 2 55 6" xfId="1980"/>
    <cellStyle name="常规 2 56" xfId="1981"/>
    <cellStyle name="常规 2 56 2" xfId="1982"/>
    <cellStyle name="常规 2 56 2 2" xfId="1983"/>
    <cellStyle name="常规 2 56 2 2 2" xfId="1984"/>
    <cellStyle name="常规 2 56 2 2 2 2" xfId="1985"/>
    <cellStyle name="常规 2 56 2 2 2 3" xfId="1986"/>
    <cellStyle name="常规 2 56 2 2 3" xfId="1987"/>
    <cellStyle name="常规 2 56 2 2 4" xfId="1988"/>
    <cellStyle name="常规 2 56 2 3" xfId="1989"/>
    <cellStyle name="常规 2 56 2 3 2" xfId="1990"/>
    <cellStyle name="常规 2 56 2 3 3" xfId="1991"/>
    <cellStyle name="常规 2 56 2 4" xfId="1992"/>
    <cellStyle name="常规 2 56 2 5" xfId="1993"/>
    <cellStyle name="常规 2 56 3" xfId="1994"/>
    <cellStyle name="常规 2 56 3 2" xfId="1995"/>
    <cellStyle name="常规 2 56 3 2 2" xfId="1996"/>
    <cellStyle name="常规 2 56 3 2 3" xfId="1997"/>
    <cellStyle name="常规 2 56 3 3" xfId="1998"/>
    <cellStyle name="常规 2 56 3 4" xfId="1999"/>
    <cellStyle name="常规 2 56 4" xfId="2000"/>
    <cellStyle name="常规 2 56 4 2" xfId="2001"/>
    <cellStyle name="常规 2 56 4 3" xfId="2002"/>
    <cellStyle name="常规 2 56 5" xfId="2003"/>
    <cellStyle name="常规 2 56 6" xfId="2004"/>
    <cellStyle name="常规 2 57" xfId="2005"/>
    <cellStyle name="常规 2 57 2" xfId="2006"/>
    <cellStyle name="常规 2 57 2 2" xfId="2007"/>
    <cellStyle name="常规 2 57 2 2 2" xfId="2008"/>
    <cellStyle name="常规 2 57 2 2 2 2" xfId="2009"/>
    <cellStyle name="常规 2 57 2 2 2 3" xfId="2010"/>
    <cellStyle name="常规 2 57 2 2 3" xfId="2011"/>
    <cellStyle name="常规 2 57 2 2 4" xfId="2012"/>
    <cellStyle name="常规 2 57 2 3" xfId="2013"/>
    <cellStyle name="常规 2 57 2 3 2" xfId="2014"/>
    <cellStyle name="常规 2 57 2 3 3" xfId="2015"/>
    <cellStyle name="常规 2 57 2 4" xfId="2016"/>
    <cellStyle name="常规 2 57 2 5" xfId="2017"/>
    <cellStyle name="常规 2 57 3" xfId="2018"/>
    <cellStyle name="常规 2 57 3 2" xfId="2019"/>
    <cellStyle name="常规 2 57 3 2 2" xfId="2020"/>
    <cellStyle name="常规 2 57 3 2 3" xfId="2021"/>
    <cellStyle name="常规 2 57 3 3" xfId="2022"/>
    <cellStyle name="常规 2 57 3 4" xfId="2023"/>
    <cellStyle name="常规 2 57 4" xfId="2024"/>
    <cellStyle name="常规 2 57 4 2" xfId="2025"/>
    <cellStyle name="常规 2 57 4 3" xfId="2026"/>
    <cellStyle name="常规 2 57 5" xfId="2027"/>
    <cellStyle name="常规 2 57 6" xfId="2028"/>
    <cellStyle name="常规 2 58" xfId="2029"/>
    <cellStyle name="常规 2 58 2" xfId="2030"/>
    <cellStyle name="常规 2 58 2 2" xfId="2031"/>
    <cellStyle name="常规 2 58 2 2 2" xfId="2032"/>
    <cellStyle name="常规 2 58 2 2 2 2" xfId="2033"/>
    <cellStyle name="常规 2 58 2 2 2 3" xfId="2034"/>
    <cellStyle name="常规 2 58 2 2 3" xfId="2035"/>
    <cellStyle name="常规 2 58 2 2 4" xfId="2036"/>
    <cellStyle name="常规 2 58 2 3" xfId="2037"/>
    <cellStyle name="常规 2 58 2 3 2" xfId="2038"/>
    <cellStyle name="常规 2 58 2 3 3" xfId="2039"/>
    <cellStyle name="常规 2 58 2 4" xfId="2040"/>
    <cellStyle name="常规 2 58 2 5" xfId="2041"/>
    <cellStyle name="常规 2 58 3" xfId="2042"/>
    <cellStyle name="常规 2 58 3 2" xfId="2043"/>
    <cellStyle name="常规 2 58 3 2 2" xfId="2044"/>
    <cellStyle name="常规 2 58 3 2 3" xfId="2045"/>
    <cellStyle name="常规 2 58 3 3" xfId="2046"/>
    <cellStyle name="常规 2 58 3 4" xfId="2047"/>
    <cellStyle name="常规 2 58 4" xfId="2048"/>
    <cellStyle name="常规 2 58 4 2" xfId="2049"/>
    <cellStyle name="常规 2 58 4 3" xfId="2050"/>
    <cellStyle name="常规 2 58 5" xfId="2051"/>
    <cellStyle name="常规 2 58 6" xfId="2052"/>
    <cellStyle name="常规 2 59" xfId="2053"/>
    <cellStyle name="常规 2 59 2" xfId="2054"/>
    <cellStyle name="常规 2 59 2 2" xfId="2055"/>
    <cellStyle name="常规 2 59 2 2 2" xfId="2056"/>
    <cellStyle name="常规 2 59 2 2 2 2" xfId="2057"/>
    <cellStyle name="常规 2 59 2 2 2 3" xfId="2058"/>
    <cellStyle name="常规 2 59 2 2 3" xfId="2059"/>
    <cellStyle name="常规 2 59 2 2 4" xfId="2060"/>
    <cellStyle name="常规 2 59 2 3" xfId="2061"/>
    <cellStyle name="常规 2 59 2 3 2" xfId="2062"/>
    <cellStyle name="常规 2 59 2 3 3" xfId="2063"/>
    <cellStyle name="常规 2 59 2 4" xfId="2064"/>
    <cellStyle name="常规 2 59 2 5" xfId="2065"/>
    <cellStyle name="常规 2 59 3" xfId="2066"/>
    <cellStyle name="常规 2 59 3 2" xfId="2067"/>
    <cellStyle name="常规 2 59 3 2 2" xfId="2068"/>
    <cellStyle name="常规 2 59 3 2 3" xfId="2069"/>
    <cellStyle name="常规 2 59 3 3" xfId="2070"/>
    <cellStyle name="常规 2 59 3 4" xfId="2071"/>
    <cellStyle name="常规 2 59 4" xfId="2072"/>
    <cellStyle name="常规 2 59 4 2" xfId="2073"/>
    <cellStyle name="常规 2 59 4 3" xfId="2074"/>
    <cellStyle name="常规 2 59 5" xfId="2075"/>
    <cellStyle name="常规 2 59 6" xfId="2076"/>
    <cellStyle name="常规 2 6" xfId="2077"/>
    <cellStyle name="常规 2 6 2" xfId="2078"/>
    <cellStyle name="常规 2 6 2 2" xfId="2079"/>
    <cellStyle name="常规 2 6 2 2 2" xfId="2080"/>
    <cellStyle name="常规 2 6 2 2 2 2" xfId="2081"/>
    <cellStyle name="常规 2 6 2 2 2 3" xfId="2082"/>
    <cellStyle name="常规 2 6 2 2 3" xfId="2083"/>
    <cellStyle name="常规 2 6 2 2 4" xfId="2084"/>
    <cellStyle name="常规 2 6 2 3" xfId="2085"/>
    <cellStyle name="常规 2 6 2 3 2" xfId="2086"/>
    <cellStyle name="常规 2 6 2 3 3" xfId="2087"/>
    <cellStyle name="常规 2 6 2 4" xfId="2088"/>
    <cellStyle name="常规 2 6 2 5" xfId="2089"/>
    <cellStyle name="常规 2 6 3" xfId="2090"/>
    <cellStyle name="常规 2 6 3 2" xfId="2091"/>
    <cellStyle name="常规 2 6 3 2 2" xfId="2092"/>
    <cellStyle name="常规 2 6 3 2 3" xfId="2093"/>
    <cellStyle name="常规 2 6 3 3" xfId="2094"/>
    <cellStyle name="常规 2 6 3 4" xfId="2095"/>
    <cellStyle name="常规 2 6 4" xfId="2096"/>
    <cellStyle name="常规 2 6 4 2" xfId="2097"/>
    <cellStyle name="常规 2 6 4 3" xfId="2098"/>
    <cellStyle name="常规 2 6 5" xfId="2099"/>
    <cellStyle name="常规 2 6 6" xfId="2100"/>
    <cellStyle name="常规 2 60" xfId="2101"/>
    <cellStyle name="常规 2 60 2" xfId="2102"/>
    <cellStyle name="常规 2 60 2 2" xfId="2103"/>
    <cellStyle name="常规 2 60 2 2 2" xfId="2104"/>
    <cellStyle name="常规 2 60 2 2 2 2" xfId="2105"/>
    <cellStyle name="常规 2 60 2 2 2 3" xfId="2106"/>
    <cellStyle name="常规 2 60 2 2 3" xfId="2107"/>
    <cellStyle name="常规 2 60 2 2 4" xfId="2108"/>
    <cellStyle name="常规 2 60 2 3" xfId="2109"/>
    <cellStyle name="常规 2 60 2 3 2" xfId="2110"/>
    <cellStyle name="常规 2 60 2 3 3" xfId="2111"/>
    <cellStyle name="常规 2 60 2 4" xfId="2112"/>
    <cellStyle name="常规 2 60 2 5" xfId="2113"/>
    <cellStyle name="常规 2 60 3" xfId="2114"/>
    <cellStyle name="常规 2 60 3 2" xfId="2115"/>
    <cellStyle name="常规 2 60 3 2 2" xfId="2116"/>
    <cellStyle name="常规 2 60 3 2 3" xfId="2117"/>
    <cellStyle name="常规 2 60 3 3" xfId="2118"/>
    <cellStyle name="常规 2 60 3 4" xfId="2119"/>
    <cellStyle name="常规 2 60 4" xfId="2120"/>
    <cellStyle name="常规 2 60 4 2" xfId="2121"/>
    <cellStyle name="常规 2 60 4 3" xfId="2122"/>
    <cellStyle name="常规 2 60 5" xfId="2123"/>
    <cellStyle name="常规 2 60 6" xfId="2124"/>
    <cellStyle name="常规 2 61" xfId="2125"/>
    <cellStyle name="常规 2 61 2" xfId="2126"/>
    <cellStyle name="常规 2 61 2 2" xfId="2127"/>
    <cellStyle name="常规 2 61 2 2 2" xfId="2128"/>
    <cellStyle name="常规 2 61 2 2 2 2" xfId="2129"/>
    <cellStyle name="常规 2 61 2 2 2 3" xfId="2130"/>
    <cellStyle name="常规 2 61 2 2 3" xfId="2131"/>
    <cellStyle name="常规 2 61 2 2 4" xfId="2132"/>
    <cellStyle name="常规 2 61 2 3" xfId="2133"/>
    <cellStyle name="常规 2 61 2 3 2" xfId="2134"/>
    <cellStyle name="常规 2 61 2 3 3" xfId="2135"/>
    <cellStyle name="常规 2 61 2 4" xfId="2136"/>
    <cellStyle name="常规 2 61 2 5" xfId="2137"/>
    <cellStyle name="常规 2 61 3" xfId="2138"/>
    <cellStyle name="常规 2 61 3 2" xfId="2139"/>
    <cellStyle name="常规 2 61 3 2 2" xfId="2140"/>
    <cellStyle name="常规 2 61 3 2 3" xfId="2141"/>
    <cellStyle name="常规 2 61 3 3" xfId="2142"/>
    <cellStyle name="常规 2 61 3 4" xfId="2143"/>
    <cellStyle name="常规 2 61 4" xfId="2144"/>
    <cellStyle name="常规 2 61 4 2" xfId="2145"/>
    <cellStyle name="常规 2 61 4 3" xfId="2146"/>
    <cellStyle name="常规 2 61 5" xfId="2147"/>
    <cellStyle name="常规 2 61 6" xfId="2148"/>
    <cellStyle name="常规 2 62" xfId="2149"/>
    <cellStyle name="常规 2 62 2" xfId="2150"/>
    <cellStyle name="常规 2 62 2 2" xfId="2151"/>
    <cellStyle name="常规 2 62 2 2 2" xfId="2152"/>
    <cellStyle name="常规 2 62 2 2 2 2" xfId="2153"/>
    <cellStyle name="常规 2 62 2 2 2 3" xfId="2154"/>
    <cellStyle name="常规 2 62 2 2 3" xfId="2155"/>
    <cellStyle name="常规 2 62 2 2 4" xfId="2156"/>
    <cellStyle name="常规 2 62 2 3" xfId="2157"/>
    <cellStyle name="常规 2 62 2 3 2" xfId="2158"/>
    <cellStyle name="常规 2 62 2 3 3" xfId="2159"/>
    <cellStyle name="常规 2 62 2 4" xfId="2160"/>
    <cellStyle name="常规 2 62 2 5" xfId="2161"/>
    <cellStyle name="常规 2 62 3" xfId="2162"/>
    <cellStyle name="常规 2 62 3 2" xfId="2163"/>
    <cellStyle name="常规 2 62 3 2 2" xfId="2164"/>
    <cellStyle name="常规 2 62 3 2 3" xfId="2165"/>
    <cellStyle name="常规 2 62 3 3" xfId="2166"/>
    <cellStyle name="常规 2 62 3 4" xfId="2167"/>
    <cellStyle name="常规 2 62 4" xfId="2168"/>
    <cellStyle name="常规 2 62 4 2" xfId="2169"/>
    <cellStyle name="常规 2 62 4 3" xfId="2170"/>
    <cellStyle name="常规 2 62 5" xfId="2171"/>
    <cellStyle name="常规 2 62 6" xfId="2172"/>
    <cellStyle name="常规 2 63" xfId="2173"/>
    <cellStyle name="常规 2 63 2" xfId="2174"/>
    <cellStyle name="常规 2 63 2 2" xfId="2175"/>
    <cellStyle name="常规 2 63 2 2 2" xfId="2176"/>
    <cellStyle name="常规 2 63 2 2 2 2" xfId="2177"/>
    <cellStyle name="常规 2 63 2 2 2 3" xfId="2178"/>
    <cellStyle name="常规 2 63 2 2 3" xfId="2179"/>
    <cellStyle name="常规 2 63 2 2 4" xfId="2180"/>
    <cellStyle name="常规 2 63 2 3" xfId="2181"/>
    <cellStyle name="常规 2 63 2 3 2" xfId="2182"/>
    <cellStyle name="常规 2 63 2 3 3" xfId="2183"/>
    <cellStyle name="常规 2 63 2 4" xfId="2184"/>
    <cellStyle name="常规 2 63 2 5" xfId="2185"/>
    <cellStyle name="常规 2 63 3" xfId="2186"/>
    <cellStyle name="常规 2 63 3 2" xfId="2187"/>
    <cellStyle name="常规 2 63 3 2 2" xfId="2188"/>
    <cellStyle name="常规 2 63 3 2 3" xfId="2189"/>
    <cellStyle name="常规 2 63 3 3" xfId="2190"/>
    <cellStyle name="常规 2 63 3 4" xfId="2191"/>
    <cellStyle name="常规 2 63 4" xfId="2192"/>
    <cellStyle name="常规 2 63 4 2" xfId="2193"/>
    <cellStyle name="常规 2 63 4 3" xfId="2194"/>
    <cellStyle name="常规 2 63 5" xfId="2195"/>
    <cellStyle name="常规 2 63 6" xfId="2196"/>
    <cellStyle name="常规 2 64" xfId="2197"/>
    <cellStyle name="常规 2 64 2" xfId="2198"/>
    <cellStyle name="常规 2 64 2 2" xfId="2199"/>
    <cellStyle name="常规 2 64 2 2 2" xfId="2200"/>
    <cellStyle name="常规 2 64 2 2 2 2" xfId="2201"/>
    <cellStyle name="常规 2 64 2 2 2 3" xfId="2202"/>
    <cellStyle name="常规 2 64 2 2 3" xfId="2203"/>
    <cellStyle name="常规 2 64 2 2 4" xfId="2204"/>
    <cellStyle name="常规 2 64 2 3" xfId="2205"/>
    <cellStyle name="常规 2 64 2 3 2" xfId="2206"/>
    <cellStyle name="常规 2 64 2 3 3" xfId="2207"/>
    <cellStyle name="常规 2 64 2 4" xfId="2208"/>
    <cellStyle name="常规 2 64 2 5" xfId="2209"/>
    <cellStyle name="常规 2 64 3" xfId="2210"/>
    <cellStyle name="常规 2 64 3 2" xfId="2211"/>
    <cellStyle name="常规 2 64 3 2 2" xfId="2212"/>
    <cellStyle name="常规 2 64 3 2 3" xfId="2213"/>
    <cellStyle name="常规 2 64 3 3" xfId="2214"/>
    <cellStyle name="常规 2 64 3 4" xfId="2215"/>
    <cellStyle name="常规 2 64 4" xfId="2216"/>
    <cellStyle name="常规 2 64 4 2" xfId="2217"/>
    <cellStyle name="常规 2 64 4 3" xfId="2218"/>
    <cellStyle name="常规 2 64 5" xfId="2219"/>
    <cellStyle name="常规 2 64 6" xfId="2220"/>
    <cellStyle name="常规 2 65" xfId="2221"/>
    <cellStyle name="常规 2 65 2" xfId="2222"/>
    <cellStyle name="常规 2 65 2 2" xfId="2223"/>
    <cellStyle name="常规 2 65 2 2 2" xfId="2224"/>
    <cellStyle name="常规 2 65 2 2 2 2" xfId="2225"/>
    <cellStyle name="常规 2 65 2 2 2 3" xfId="2226"/>
    <cellStyle name="常规 2 65 2 2 3" xfId="2227"/>
    <cellStyle name="常规 2 65 2 2 4" xfId="2228"/>
    <cellStyle name="常规 2 65 2 3" xfId="2229"/>
    <cellStyle name="常规 2 65 2 3 2" xfId="2230"/>
    <cellStyle name="常规 2 65 2 3 3" xfId="2231"/>
    <cellStyle name="常规 2 65 2 4" xfId="2232"/>
    <cellStyle name="常规 2 65 2 5" xfId="2233"/>
    <cellStyle name="常规 2 65 3" xfId="2234"/>
    <cellStyle name="常规 2 65 3 2" xfId="2235"/>
    <cellStyle name="常规 2 65 3 2 2" xfId="2236"/>
    <cellStyle name="常规 2 65 3 2 3" xfId="2237"/>
    <cellStyle name="常规 2 65 3 3" xfId="2238"/>
    <cellStyle name="常规 2 65 3 4" xfId="2239"/>
    <cellStyle name="常规 2 65 4" xfId="2240"/>
    <cellStyle name="常规 2 65 4 2" xfId="2241"/>
    <cellStyle name="常规 2 65 4 3" xfId="2242"/>
    <cellStyle name="常规 2 65 5" xfId="2243"/>
    <cellStyle name="常规 2 65 6" xfId="2244"/>
    <cellStyle name="常规 2 66" xfId="2245"/>
    <cellStyle name="常规 2 66 2" xfId="2246"/>
    <cellStyle name="常规 2 66 2 2" xfId="2247"/>
    <cellStyle name="常规 2 66 2 2 2" xfId="2248"/>
    <cellStyle name="常规 2 66 2 2 2 2" xfId="2249"/>
    <cellStyle name="常规 2 66 2 2 2 3" xfId="2250"/>
    <cellStyle name="常规 2 66 2 2 3" xfId="2251"/>
    <cellStyle name="常规 2 66 2 2 4" xfId="2252"/>
    <cellStyle name="常规 2 66 2 3" xfId="2253"/>
    <cellStyle name="常规 2 66 2 3 2" xfId="2254"/>
    <cellStyle name="常规 2 66 2 3 3" xfId="2255"/>
    <cellStyle name="常规 2 66 2 4" xfId="2256"/>
    <cellStyle name="常规 2 66 2 5" xfId="2257"/>
    <cellStyle name="常规 2 66 3" xfId="2258"/>
    <cellStyle name="常规 2 66 3 2" xfId="2259"/>
    <cellStyle name="常规 2 66 3 2 2" xfId="2260"/>
    <cellStyle name="常规 2 66 3 2 3" xfId="2261"/>
    <cellStyle name="常规 2 66 3 3" xfId="2262"/>
    <cellStyle name="常规 2 66 3 4" xfId="2263"/>
    <cellStyle name="常规 2 66 4" xfId="2264"/>
    <cellStyle name="常规 2 66 4 2" xfId="2265"/>
    <cellStyle name="常规 2 66 4 3" xfId="2266"/>
    <cellStyle name="常规 2 66 5" xfId="2267"/>
    <cellStyle name="常规 2 66 6" xfId="2268"/>
    <cellStyle name="常规 2 67" xfId="2269"/>
    <cellStyle name="常规 2 67 2" xfId="2270"/>
    <cellStyle name="常规 2 67 2 2" xfId="2271"/>
    <cellStyle name="常规 2 67 2 2 2" xfId="2272"/>
    <cellStyle name="常规 2 67 2 2 2 2" xfId="2273"/>
    <cellStyle name="常规 2 67 2 2 2 3" xfId="2274"/>
    <cellStyle name="常规 2 67 2 2 3" xfId="2275"/>
    <cellStyle name="常规 2 67 2 2 4" xfId="2276"/>
    <cellStyle name="常规 2 67 2 3" xfId="2277"/>
    <cellStyle name="常规 2 67 2 3 2" xfId="2278"/>
    <cellStyle name="常规 2 67 2 3 3" xfId="2279"/>
    <cellStyle name="常规 2 67 2 4" xfId="2280"/>
    <cellStyle name="常规 2 67 2 5" xfId="2281"/>
    <cellStyle name="常规 2 67 3" xfId="2282"/>
    <cellStyle name="常规 2 67 3 2" xfId="2283"/>
    <cellStyle name="常规 2 67 3 2 2" xfId="2284"/>
    <cellStyle name="常规 2 67 3 2 3" xfId="2285"/>
    <cellStyle name="常规 2 67 3 3" xfId="2286"/>
    <cellStyle name="常规 2 67 3 4" xfId="2287"/>
    <cellStyle name="常规 2 67 4" xfId="2288"/>
    <cellStyle name="常规 2 67 4 2" xfId="2289"/>
    <cellStyle name="常规 2 67 4 3" xfId="2290"/>
    <cellStyle name="常规 2 67 5" xfId="2291"/>
    <cellStyle name="常规 2 67 6" xfId="2292"/>
    <cellStyle name="常规 2 68" xfId="2293"/>
    <cellStyle name="常规 2 68 2" xfId="2294"/>
    <cellStyle name="常规 2 68 2 2" xfId="2295"/>
    <cellStyle name="常规 2 68 2 2 2" xfId="2296"/>
    <cellStyle name="常规 2 68 2 2 2 2" xfId="2297"/>
    <cellStyle name="常规 2 68 2 2 2 3" xfId="2298"/>
    <cellStyle name="常规 2 68 2 2 3" xfId="2299"/>
    <cellStyle name="常规 2 68 2 2 4" xfId="2300"/>
    <cellStyle name="常规 2 68 2 3" xfId="2301"/>
    <cellStyle name="常规 2 68 2 3 2" xfId="2302"/>
    <cellStyle name="常规 2 68 2 3 3" xfId="2303"/>
    <cellStyle name="常规 2 68 2 4" xfId="2304"/>
    <cellStyle name="常规 2 68 2 5" xfId="2305"/>
    <cellStyle name="常规 2 68 3" xfId="2306"/>
    <cellStyle name="常规 2 68 3 2" xfId="2307"/>
    <cellStyle name="常规 2 68 3 2 2" xfId="2308"/>
    <cellStyle name="常规 2 68 3 2 3" xfId="2309"/>
    <cellStyle name="常规 2 68 3 3" xfId="2310"/>
    <cellStyle name="常规 2 68 3 4" xfId="2311"/>
    <cellStyle name="常规 2 68 4" xfId="2312"/>
    <cellStyle name="常规 2 68 4 2" xfId="2313"/>
    <cellStyle name="常规 2 68 4 3" xfId="2314"/>
    <cellStyle name="常规 2 68 5" xfId="2315"/>
    <cellStyle name="常规 2 68 6" xfId="2316"/>
    <cellStyle name="常规 2 69" xfId="2317"/>
    <cellStyle name="常规 2 69 2" xfId="2318"/>
    <cellStyle name="常规 2 69 2 2" xfId="2319"/>
    <cellStyle name="常规 2 69 2 2 2" xfId="2320"/>
    <cellStyle name="常规 2 69 2 2 2 2" xfId="2321"/>
    <cellStyle name="常规 2 69 2 2 2 3" xfId="2322"/>
    <cellStyle name="常规 2 69 2 2 3" xfId="2323"/>
    <cellStyle name="常规 2 69 2 2 4" xfId="2324"/>
    <cellStyle name="常规 2 69 2 3" xfId="2325"/>
    <cellStyle name="常规 2 69 2 3 2" xfId="2326"/>
    <cellStyle name="常规 2 69 2 3 3" xfId="2327"/>
    <cellStyle name="常规 2 69 2 4" xfId="2328"/>
    <cellStyle name="常规 2 69 2 5" xfId="2329"/>
    <cellStyle name="常规 2 69 3" xfId="2330"/>
    <cellStyle name="常规 2 69 3 2" xfId="2331"/>
    <cellStyle name="常规 2 69 3 2 2" xfId="2332"/>
    <cellStyle name="常规 2 69 3 2 3" xfId="2333"/>
    <cellStyle name="常规 2 69 3 3" xfId="2334"/>
    <cellStyle name="常规 2 69 3 4" xfId="2335"/>
    <cellStyle name="常规 2 69 4" xfId="2336"/>
    <cellStyle name="常规 2 69 4 2" xfId="2337"/>
    <cellStyle name="常规 2 69 4 3" xfId="2338"/>
    <cellStyle name="常规 2 69 5" xfId="2339"/>
    <cellStyle name="常规 2 69 6" xfId="2340"/>
    <cellStyle name="常规 2 7" xfId="2341"/>
    <cellStyle name="常规 2 7 2" xfId="2342"/>
    <cellStyle name="常规 2 7 2 2" xfId="2343"/>
    <cellStyle name="常规 2 7 2 2 2" xfId="2344"/>
    <cellStyle name="常规 2 7 2 2 2 2" xfId="2345"/>
    <cellStyle name="常规 2 7 2 2 2 3" xfId="2346"/>
    <cellStyle name="常规 2 7 2 2 3" xfId="2347"/>
    <cellStyle name="常规 2 7 2 2 4" xfId="2348"/>
    <cellStyle name="常规 2 7 2 3" xfId="2349"/>
    <cellStyle name="常规 2 7 2 3 2" xfId="2350"/>
    <cellStyle name="常规 2 7 2 3 3" xfId="2351"/>
    <cellStyle name="常规 2 7 2 4" xfId="2352"/>
    <cellStyle name="常规 2 7 2 5" xfId="2353"/>
    <cellStyle name="常规 2 7 3" xfId="2354"/>
    <cellStyle name="常规 2 7 3 2" xfId="2355"/>
    <cellStyle name="常规 2 7 3 2 2" xfId="2356"/>
    <cellStyle name="常规 2 7 3 2 3" xfId="2357"/>
    <cellStyle name="常规 2 7 3 3" xfId="2358"/>
    <cellStyle name="常规 2 7 3 4" xfId="2359"/>
    <cellStyle name="常规 2 7 4" xfId="2360"/>
    <cellStyle name="常规 2 7 4 2" xfId="2361"/>
    <cellStyle name="常规 2 7 4 3" xfId="2362"/>
    <cellStyle name="常规 2 7 5" xfId="2363"/>
    <cellStyle name="常规 2 7 6" xfId="2364"/>
    <cellStyle name="常规 2 70" xfId="2365"/>
    <cellStyle name="常规 2 70 2" xfId="2366"/>
    <cellStyle name="常规 2 70 2 2" xfId="2367"/>
    <cellStyle name="常规 2 70 2 2 2" xfId="2368"/>
    <cellStyle name="常规 2 70 2 2 3" xfId="2369"/>
    <cellStyle name="常规 2 70 2 3" xfId="2370"/>
    <cellStyle name="常规 2 70 2 4" xfId="2371"/>
    <cellStyle name="常规 2 70 3" xfId="2372"/>
    <cellStyle name="常规 2 70 3 2" xfId="2373"/>
    <cellStyle name="常规 2 70 3 3" xfId="2374"/>
    <cellStyle name="常规 2 70 4" xfId="2375"/>
    <cellStyle name="常规 2 70 5" xfId="2376"/>
    <cellStyle name="常规 2 71" xfId="2377"/>
    <cellStyle name="常规 2 71 2" xfId="2378"/>
    <cellStyle name="常规 2 71 2 2" xfId="2379"/>
    <cellStyle name="常规 2 71 2 2 2" xfId="2380"/>
    <cellStyle name="常规 2 71 2 2 3" xfId="2381"/>
    <cellStyle name="常规 2 71 2 3" xfId="2382"/>
    <cellStyle name="常规 2 71 2 4" xfId="2383"/>
    <cellStyle name="常规 2 71 3" xfId="2384"/>
    <cellStyle name="常规 2 71 3 2" xfId="2385"/>
    <cellStyle name="常规 2 71 3 3" xfId="2386"/>
    <cellStyle name="常规 2 71 4" xfId="2387"/>
    <cellStyle name="常规 2 71 5" xfId="2388"/>
    <cellStyle name="常规 2 72" xfId="2389"/>
    <cellStyle name="常规 2 72 2" xfId="2390"/>
    <cellStyle name="常规 2 72 2 2" xfId="2391"/>
    <cellStyle name="常规 2 72 2 2 2" xfId="2392"/>
    <cellStyle name="常规 2 72 2 2 3" xfId="2393"/>
    <cellStyle name="常规 2 72 2 3" xfId="2394"/>
    <cellStyle name="常规 2 72 2 4" xfId="2395"/>
    <cellStyle name="常规 2 72 3" xfId="2396"/>
    <cellStyle name="常规 2 72 3 2" xfId="2397"/>
    <cellStyle name="常规 2 72 3 3" xfId="2398"/>
    <cellStyle name="常规 2 72 4" xfId="2399"/>
    <cellStyle name="常规 2 72 5" xfId="2400"/>
    <cellStyle name="常规 2 73" xfId="2401"/>
    <cellStyle name="常规 2 73 2" xfId="2402"/>
    <cellStyle name="常规 2 73 2 2" xfId="2403"/>
    <cellStyle name="常规 2 73 2 3" xfId="2404"/>
    <cellStyle name="常规 2 73 3" xfId="2405"/>
    <cellStyle name="常规 2 73 4" xfId="2406"/>
    <cellStyle name="常规 2 74" xfId="2407"/>
    <cellStyle name="常规 2 74 2" xfId="2408"/>
    <cellStyle name="常规 2 74 2 2" xfId="2409"/>
    <cellStyle name="常规 2 74 2 2 2" xfId="2410"/>
    <cellStyle name="常规 2 74 2 2 3" xfId="2411"/>
    <cellStyle name="常规 2 74 2 3" xfId="2412"/>
    <cellStyle name="常规 2 74 2 4" xfId="2413"/>
    <cellStyle name="常规 2 74 3" xfId="2414"/>
    <cellStyle name="常规 2 74 3 2" xfId="2415"/>
    <cellStyle name="常规 2 74 3 3" xfId="2416"/>
    <cellStyle name="常规 2 74 4" xfId="2417"/>
    <cellStyle name="常规 2 74 5" xfId="2418"/>
    <cellStyle name="常规 2 75" xfId="2419"/>
    <cellStyle name="常规 2 75 2" xfId="2420"/>
    <cellStyle name="常规 2 75 2 2" xfId="2421"/>
    <cellStyle name="常规 2 75 2 2 2" xfId="2422"/>
    <cellStyle name="常规 2 75 2 2 3" xfId="2423"/>
    <cellStyle name="常规 2 75 2 3" xfId="2424"/>
    <cellStyle name="常规 2 75 2 4" xfId="2425"/>
    <cellStyle name="常规 2 75 3" xfId="2426"/>
    <cellStyle name="常规 2 75 3 2" xfId="2427"/>
    <cellStyle name="常规 2 75 3 3" xfId="2428"/>
    <cellStyle name="常规 2 75 4" xfId="2429"/>
    <cellStyle name="常规 2 75 5" xfId="2430"/>
    <cellStyle name="常规 2 76" xfId="2431"/>
    <cellStyle name="常规 2 76 2" xfId="2432"/>
    <cellStyle name="常规 2 76 2 2" xfId="2433"/>
    <cellStyle name="常规 2 76 2 3" xfId="2434"/>
    <cellStyle name="常规 2 76 3" xfId="2435"/>
    <cellStyle name="常规 2 76 3 2" xfId="2436"/>
    <cellStyle name="常规 2 76 3 3" xfId="2437"/>
    <cellStyle name="常规 2 76 4" xfId="2438"/>
    <cellStyle name="常规 2 76 5" xfId="2439"/>
    <cellStyle name="常规 2 77" xfId="2440"/>
    <cellStyle name="常规 2 77 2" xfId="2441"/>
    <cellStyle name="常规 2 77 2 2" xfId="2442"/>
    <cellStyle name="常规 2 77 2 3" xfId="2443"/>
    <cellStyle name="常规 2 77 3" xfId="2444"/>
    <cellStyle name="常规 2 77 4" xfId="2445"/>
    <cellStyle name="常规 2 78" xfId="2446"/>
    <cellStyle name="常规 2 78 2" xfId="2447"/>
    <cellStyle name="常规 2 78 3" xfId="2448"/>
    <cellStyle name="常规 2 79" xfId="2449"/>
    <cellStyle name="常规 2 8" xfId="2450"/>
    <cellStyle name="常规 2 8 2" xfId="2451"/>
    <cellStyle name="常规 2 8 2 2" xfId="2452"/>
    <cellStyle name="常规 2 8 2 2 2" xfId="2453"/>
    <cellStyle name="常规 2 8 2 2 2 2" xfId="2454"/>
    <cellStyle name="常规 2 8 2 2 2 3" xfId="2455"/>
    <cellStyle name="常规 2 8 2 2 3" xfId="2456"/>
    <cellStyle name="常规 2 8 2 2 4" xfId="2457"/>
    <cellStyle name="常规 2 8 2 3" xfId="2458"/>
    <cellStyle name="常规 2 8 2 3 2" xfId="2459"/>
    <cellStyle name="常规 2 8 2 3 3" xfId="2460"/>
    <cellStyle name="常规 2 8 2 4" xfId="2461"/>
    <cellStyle name="常规 2 8 2 5" xfId="2462"/>
    <cellStyle name="常规 2 8 3" xfId="2463"/>
    <cellStyle name="常规 2 8 3 2" xfId="2464"/>
    <cellStyle name="常规 2 8 3 2 2" xfId="2465"/>
    <cellStyle name="常规 2 8 3 2 3" xfId="2466"/>
    <cellStyle name="常规 2 8 3 3" xfId="2467"/>
    <cellStyle name="常规 2 8 3 4" xfId="2468"/>
    <cellStyle name="常规 2 8 4" xfId="2469"/>
    <cellStyle name="常规 2 8 4 2" xfId="2470"/>
    <cellStyle name="常规 2 8 4 3" xfId="2471"/>
    <cellStyle name="常规 2 8 5" xfId="2472"/>
    <cellStyle name="常规 2 8 6" xfId="2473"/>
    <cellStyle name="常规 2 80" xfId="2474"/>
    <cellStyle name="常规 2 9" xfId="2475"/>
    <cellStyle name="常规 2 9 2" xfId="2476"/>
    <cellStyle name="常规 2 9 2 2" xfId="2477"/>
    <cellStyle name="常规 2 9 2 2 2" xfId="2478"/>
    <cellStyle name="常规 2 9 2 2 2 2" xfId="2479"/>
    <cellStyle name="常规 2 9 2 2 2 3" xfId="2480"/>
    <cellStyle name="常规 2 9 2 2 3" xfId="2481"/>
    <cellStyle name="常规 2 9 2 2 4" xfId="2482"/>
    <cellStyle name="常规 2 9 2 3" xfId="2483"/>
    <cellStyle name="常规 2 9 2 3 2" xfId="2484"/>
    <cellStyle name="常规 2 9 2 3 3" xfId="2485"/>
    <cellStyle name="常规 2 9 2 4" xfId="2486"/>
    <cellStyle name="常规 2 9 2 5" xfId="2487"/>
    <cellStyle name="常规 2 9 3" xfId="2488"/>
    <cellStyle name="常规 2 9 3 2" xfId="2489"/>
    <cellStyle name="常规 2 9 3 2 2" xfId="2490"/>
    <cellStyle name="常规 2 9 3 2 3" xfId="2491"/>
    <cellStyle name="常规 2 9 3 3" xfId="2492"/>
    <cellStyle name="常规 2 9 3 4" xfId="2493"/>
    <cellStyle name="常规 2 9 4" xfId="2494"/>
    <cellStyle name="常规 2 9 4 2" xfId="2495"/>
    <cellStyle name="常规 2 9 4 3" xfId="2496"/>
    <cellStyle name="常规 2 9 5" xfId="2497"/>
    <cellStyle name="常规 2 9 6" xfId="2498"/>
    <cellStyle name="常规 20" xfId="2499"/>
    <cellStyle name="常规 20 2" xfId="2500"/>
    <cellStyle name="常规 20 2 2" xfId="2501"/>
    <cellStyle name="常规 20 2 2 2" xfId="2502"/>
    <cellStyle name="常规 20 2 2 2 2" xfId="2503"/>
    <cellStyle name="常规 20 2 2 2 3" xfId="2504"/>
    <cellStyle name="常规 20 2 2 3" xfId="2505"/>
    <cellStyle name="常规 20 2 2 4" xfId="2506"/>
    <cellStyle name="常规 20 2 3" xfId="2507"/>
    <cellStyle name="常规 20 2 3 2" xfId="2508"/>
    <cellStyle name="常规 20 2 3 3" xfId="2509"/>
    <cellStyle name="常规 20 2 4" xfId="2510"/>
    <cellStyle name="常规 20 2 5" xfId="2511"/>
    <cellStyle name="常规 20 3" xfId="2512"/>
    <cellStyle name="常规 20 3 2" xfId="2513"/>
    <cellStyle name="常规 20 3 2 2" xfId="2514"/>
    <cellStyle name="常规 20 3 2 3" xfId="2515"/>
    <cellStyle name="常规 20 3 3" xfId="2516"/>
    <cellStyle name="常规 20 3 4" xfId="2517"/>
    <cellStyle name="常规 20 4" xfId="2518"/>
    <cellStyle name="常规 20 4 2" xfId="2519"/>
    <cellStyle name="常规 20 4 3" xfId="2520"/>
    <cellStyle name="常规 20 5" xfId="2521"/>
    <cellStyle name="常规 20 6" xfId="2522"/>
    <cellStyle name="常规 21" xfId="2523"/>
    <cellStyle name="常规 21 2" xfId="2524"/>
    <cellStyle name="常规 21 2 2" xfId="2525"/>
    <cellStyle name="常规 21 2 2 2" xfId="2526"/>
    <cellStyle name="常规 21 2 2 2 2" xfId="2527"/>
    <cellStyle name="常规 21 2 2 2 3" xfId="2528"/>
    <cellStyle name="常规 21 2 2 3" xfId="2529"/>
    <cellStyle name="常规 21 2 2 4" xfId="2530"/>
    <cellStyle name="常规 21 2 3" xfId="2531"/>
    <cellStyle name="常规 21 2 3 2" xfId="2532"/>
    <cellStyle name="常规 21 2 3 3" xfId="2533"/>
    <cellStyle name="常规 21 2 4" xfId="2534"/>
    <cellStyle name="常规 21 2 5" xfId="2535"/>
    <cellStyle name="常规 21 3" xfId="2536"/>
    <cellStyle name="常规 21 3 2" xfId="2537"/>
    <cellStyle name="常规 21 3 2 2" xfId="2538"/>
    <cellStyle name="常规 21 3 2 3" xfId="2539"/>
    <cellStyle name="常规 21 3 3" xfId="2540"/>
    <cellStyle name="常规 21 3 4" xfId="2541"/>
    <cellStyle name="常规 21 4" xfId="2542"/>
    <cellStyle name="常规 21 4 2" xfId="2543"/>
    <cellStyle name="常规 21 4 3" xfId="2544"/>
    <cellStyle name="常规 21 5" xfId="2545"/>
    <cellStyle name="常规 21 6" xfId="2546"/>
    <cellStyle name="常规 22" xfId="2547"/>
    <cellStyle name="常规 22 2" xfId="2548"/>
    <cellStyle name="常规 22 2 2" xfId="2549"/>
    <cellStyle name="常规 22 2 2 2" xfId="2550"/>
    <cellStyle name="常规 22 2 2 2 2" xfId="2551"/>
    <cellStyle name="常规 22 2 2 2 3" xfId="2552"/>
    <cellStyle name="常规 22 2 2 3" xfId="2553"/>
    <cellStyle name="常规 22 2 2 4" xfId="2554"/>
    <cellStyle name="常规 22 2 3" xfId="2555"/>
    <cellStyle name="常规 22 2 3 2" xfId="2556"/>
    <cellStyle name="常规 22 2 3 3" xfId="2557"/>
    <cellStyle name="常规 22 2 4" xfId="2558"/>
    <cellStyle name="常规 22 2 5" xfId="2559"/>
    <cellStyle name="常规 22 3" xfId="2560"/>
    <cellStyle name="常规 22 3 2" xfId="2561"/>
    <cellStyle name="常规 22 3 2 2" xfId="2562"/>
    <cellStyle name="常规 22 3 2 3" xfId="2563"/>
    <cellStyle name="常规 22 3 3" xfId="2564"/>
    <cellStyle name="常规 22 3 4" xfId="2565"/>
    <cellStyle name="常规 22 4" xfId="2566"/>
    <cellStyle name="常规 22 4 2" xfId="2567"/>
    <cellStyle name="常规 22 4 3" xfId="2568"/>
    <cellStyle name="常规 22 5" xfId="2569"/>
    <cellStyle name="常规 22 6" xfId="2570"/>
    <cellStyle name="常规 23" xfId="2571"/>
    <cellStyle name="常规 23 2" xfId="2572"/>
    <cellStyle name="常规 23 2 2" xfId="2573"/>
    <cellStyle name="常规 23 2 2 2" xfId="2574"/>
    <cellStyle name="常规 23 2 2 2 2" xfId="2575"/>
    <cellStyle name="常规 23 2 2 2 3" xfId="2576"/>
    <cellStyle name="常规 23 2 2 3" xfId="2577"/>
    <cellStyle name="常规 23 2 2 4" xfId="2578"/>
    <cellStyle name="常规 23 2 3" xfId="2579"/>
    <cellStyle name="常规 23 2 3 2" xfId="2580"/>
    <cellStyle name="常规 23 2 3 3" xfId="2581"/>
    <cellStyle name="常规 23 2 4" xfId="2582"/>
    <cellStyle name="常规 23 2 5" xfId="2583"/>
    <cellStyle name="常规 23 3" xfId="2584"/>
    <cellStyle name="常规 23 3 2" xfId="2585"/>
    <cellStyle name="常规 23 3 2 2" xfId="2586"/>
    <cellStyle name="常规 23 3 2 3" xfId="2587"/>
    <cellStyle name="常规 23 3 3" xfId="2588"/>
    <cellStyle name="常规 23 3 4" xfId="2589"/>
    <cellStyle name="常规 23 4" xfId="2590"/>
    <cellStyle name="常规 23 4 2" xfId="2591"/>
    <cellStyle name="常规 23 4 3" xfId="2592"/>
    <cellStyle name="常规 23 5" xfId="2593"/>
    <cellStyle name="常规 23 6" xfId="2594"/>
    <cellStyle name="常规 24" xfId="2595"/>
    <cellStyle name="常规 24 2" xfId="2596"/>
    <cellStyle name="常规 24 2 2" xfId="2597"/>
    <cellStyle name="常规 24 2 2 2" xfId="2598"/>
    <cellStyle name="常规 24 2 2 2 2" xfId="2599"/>
    <cellStyle name="常规 24 2 2 2 3" xfId="2600"/>
    <cellStyle name="常规 24 2 2 3" xfId="2601"/>
    <cellStyle name="常规 24 2 2 4" xfId="2602"/>
    <cellStyle name="常规 24 2 3" xfId="2603"/>
    <cellStyle name="常规 24 2 3 2" xfId="2604"/>
    <cellStyle name="常规 24 2 3 3" xfId="2605"/>
    <cellStyle name="常规 24 2 4" xfId="2606"/>
    <cellStyle name="常规 24 2 5" xfId="2607"/>
    <cellStyle name="常规 24 3" xfId="2608"/>
    <cellStyle name="常规 24 3 2" xfId="2609"/>
    <cellStyle name="常规 24 3 2 2" xfId="2610"/>
    <cellStyle name="常规 24 3 2 3" xfId="2611"/>
    <cellStyle name="常规 24 3 3" xfId="2612"/>
    <cellStyle name="常规 24 3 4" xfId="2613"/>
    <cellStyle name="常规 24 4" xfId="2614"/>
    <cellStyle name="常规 24 4 2" xfId="2615"/>
    <cellStyle name="常规 24 4 3" xfId="2616"/>
    <cellStyle name="常规 24 5" xfId="2617"/>
    <cellStyle name="常规 24 6" xfId="2618"/>
    <cellStyle name="常规 25" xfId="2619"/>
    <cellStyle name="常规 25 2" xfId="2620"/>
    <cellStyle name="常规 25 2 2" xfId="2621"/>
    <cellStyle name="常规 25 2 2 2" xfId="2622"/>
    <cellStyle name="常规 25 2 2 2 2" xfId="2623"/>
    <cellStyle name="常规 25 2 2 2 3" xfId="2624"/>
    <cellStyle name="常规 25 2 2 3" xfId="2625"/>
    <cellStyle name="常规 25 2 2 4" xfId="2626"/>
    <cellStyle name="常规 25 2 3" xfId="2627"/>
    <cellStyle name="常规 25 2 3 2" xfId="2628"/>
    <cellStyle name="常规 25 2 3 3" xfId="2629"/>
    <cellStyle name="常规 25 2 4" xfId="2630"/>
    <cellStyle name="常规 25 2 5" xfId="2631"/>
    <cellStyle name="常规 25 3" xfId="2632"/>
    <cellStyle name="常规 25 3 2" xfId="2633"/>
    <cellStyle name="常规 25 3 2 2" xfId="2634"/>
    <cellStyle name="常规 25 3 2 3" xfId="2635"/>
    <cellStyle name="常规 25 3 3" xfId="2636"/>
    <cellStyle name="常规 25 3 4" xfId="2637"/>
    <cellStyle name="常规 25 4" xfId="2638"/>
    <cellStyle name="常规 25 4 2" xfId="2639"/>
    <cellStyle name="常规 25 4 3" xfId="2640"/>
    <cellStyle name="常规 25 5" xfId="2641"/>
    <cellStyle name="常规 25 6" xfId="2642"/>
    <cellStyle name="常规 26" xfId="2643"/>
    <cellStyle name="常规 26 2" xfId="2644"/>
    <cellStyle name="常规 26 2 2" xfId="2645"/>
    <cellStyle name="常规 26 2 2 2" xfId="2646"/>
    <cellStyle name="常规 26 2 2 2 2" xfId="2647"/>
    <cellStyle name="常规 26 2 2 2 3" xfId="2648"/>
    <cellStyle name="常规 26 2 2 3" xfId="2649"/>
    <cellStyle name="常规 26 2 2 4" xfId="2650"/>
    <cellStyle name="常规 26 2 3" xfId="2651"/>
    <cellStyle name="常规 26 2 3 2" xfId="2652"/>
    <cellStyle name="常规 26 2 3 3" xfId="2653"/>
    <cellStyle name="常规 26 2 4" xfId="2654"/>
    <cellStyle name="常规 26 2 5" xfId="2655"/>
    <cellStyle name="常规 26 3" xfId="2656"/>
    <cellStyle name="常规 26 3 2" xfId="2657"/>
    <cellStyle name="常规 26 3 2 2" xfId="2658"/>
    <cellStyle name="常规 26 3 2 3" xfId="2659"/>
    <cellStyle name="常规 26 3 3" xfId="2660"/>
    <cellStyle name="常规 26 3 4" xfId="2661"/>
    <cellStyle name="常规 26 4" xfId="2662"/>
    <cellStyle name="常规 26 4 2" xfId="2663"/>
    <cellStyle name="常规 26 4 3" xfId="2664"/>
    <cellStyle name="常规 26 5" xfId="2665"/>
    <cellStyle name="常规 26 6" xfId="2666"/>
    <cellStyle name="常规 27" xfId="2667"/>
    <cellStyle name="常规 27 2" xfId="2668"/>
    <cellStyle name="常规 27 2 2" xfId="2669"/>
    <cellStyle name="常规 27 2 2 2" xfId="2670"/>
    <cellStyle name="常规 27 2 2 2 2" xfId="2671"/>
    <cellStyle name="常规 27 2 2 2 3" xfId="2672"/>
    <cellStyle name="常规 27 2 2 3" xfId="2673"/>
    <cellStyle name="常规 27 2 2 4" xfId="2674"/>
    <cellStyle name="常规 27 2 3" xfId="2675"/>
    <cellStyle name="常规 27 2 3 2" xfId="2676"/>
    <cellStyle name="常规 27 2 3 3" xfId="2677"/>
    <cellStyle name="常规 27 2 4" xfId="2678"/>
    <cellStyle name="常规 27 2 5" xfId="2679"/>
    <cellStyle name="常规 27 3" xfId="2680"/>
    <cellStyle name="常规 27 3 2" xfId="2681"/>
    <cellStyle name="常规 27 3 2 2" xfId="2682"/>
    <cellStyle name="常规 27 3 2 3" xfId="2683"/>
    <cellStyle name="常规 27 3 3" xfId="2684"/>
    <cellStyle name="常规 27 3 4" xfId="2685"/>
    <cellStyle name="常规 27 4" xfId="2686"/>
    <cellStyle name="常规 27 4 2" xfId="2687"/>
    <cellStyle name="常规 27 4 3" xfId="2688"/>
    <cellStyle name="常规 27 5" xfId="2689"/>
    <cellStyle name="常规 27 6" xfId="2690"/>
    <cellStyle name="常规 28" xfId="2691"/>
    <cellStyle name="常规 28 2" xfId="2692"/>
    <cellStyle name="常规 28 2 2" xfId="2693"/>
    <cellStyle name="常规 28 2 2 2" xfId="2694"/>
    <cellStyle name="常规 28 2 2 2 2" xfId="2695"/>
    <cellStyle name="常规 28 2 2 2 3" xfId="2696"/>
    <cellStyle name="常规 28 2 2 3" xfId="2697"/>
    <cellStyle name="常规 28 2 2 4" xfId="2698"/>
    <cellStyle name="常规 28 2 3" xfId="2699"/>
    <cellStyle name="常规 28 2 3 2" xfId="2700"/>
    <cellStyle name="常规 28 2 3 3" xfId="2701"/>
    <cellStyle name="常规 28 2 4" xfId="2702"/>
    <cellStyle name="常规 28 2 5" xfId="2703"/>
    <cellStyle name="常规 28 3" xfId="2704"/>
    <cellStyle name="常规 28 3 2" xfId="2705"/>
    <cellStyle name="常规 28 3 2 2" xfId="2706"/>
    <cellStyle name="常规 28 3 2 3" xfId="2707"/>
    <cellStyle name="常规 28 3 3" xfId="2708"/>
    <cellStyle name="常规 28 3 4" xfId="2709"/>
    <cellStyle name="常规 28 4" xfId="2710"/>
    <cellStyle name="常规 28 4 2" xfId="2711"/>
    <cellStyle name="常规 28 4 3" xfId="2712"/>
    <cellStyle name="常规 28 5" xfId="2713"/>
    <cellStyle name="常规 28 6" xfId="2714"/>
    <cellStyle name="常规 29" xfId="2715"/>
    <cellStyle name="常规 29 2" xfId="2716"/>
    <cellStyle name="常规 29 2 2" xfId="2717"/>
    <cellStyle name="常规 29 2 2 2" xfId="2718"/>
    <cellStyle name="常规 29 2 2 2 2" xfId="2719"/>
    <cellStyle name="常规 29 2 2 2 3" xfId="2720"/>
    <cellStyle name="常规 29 2 2 3" xfId="2721"/>
    <cellStyle name="常规 29 2 2 4" xfId="2722"/>
    <cellStyle name="常规 29 2 3" xfId="2723"/>
    <cellStyle name="常规 29 2 3 2" xfId="2724"/>
    <cellStyle name="常规 29 2 3 3" xfId="2725"/>
    <cellStyle name="常规 29 2 4" xfId="2726"/>
    <cellStyle name="常规 29 2 5" xfId="2727"/>
    <cellStyle name="常规 29 3" xfId="2728"/>
    <cellStyle name="常规 29 3 2" xfId="2729"/>
    <cellStyle name="常规 29 3 2 2" xfId="2730"/>
    <cellStyle name="常规 29 3 2 3" xfId="2731"/>
    <cellStyle name="常规 29 3 3" xfId="2732"/>
    <cellStyle name="常规 29 3 4" xfId="2733"/>
    <cellStyle name="常规 29 4" xfId="2734"/>
    <cellStyle name="常规 29 4 2" xfId="2735"/>
    <cellStyle name="常规 29 4 3" xfId="2736"/>
    <cellStyle name="常规 29 5" xfId="2737"/>
    <cellStyle name="常规 29 6" xfId="2738"/>
    <cellStyle name="常规 3" xfId="2739"/>
    <cellStyle name="常规 3 10" xfId="2740"/>
    <cellStyle name="常规 3 2" xfId="2741"/>
    <cellStyle name="常规 3 2 2" xfId="2742"/>
    <cellStyle name="常规 3 2 2 2" xfId="2743"/>
    <cellStyle name="常规 3 2 2 2 2" xfId="2744"/>
    <cellStyle name="常规 3 2 2 2 3" xfId="2745"/>
    <cellStyle name="常规 3 2 2 3" xfId="2746"/>
    <cellStyle name="常规 3 2 2 4" xfId="2747"/>
    <cellStyle name="常规 3 2 3" xfId="2748"/>
    <cellStyle name="常规 3 2 3 2" xfId="2749"/>
    <cellStyle name="常规 3 2 3 3" xfId="2750"/>
    <cellStyle name="常规 3 2 4" xfId="2751"/>
    <cellStyle name="常规 3 2 5" xfId="2752"/>
    <cellStyle name="常规 3 3" xfId="2753"/>
    <cellStyle name="常规 3 3 2" xfId="2754"/>
    <cellStyle name="常规 3 3 2 2" xfId="2755"/>
    <cellStyle name="常规 3 3 2 2 2" xfId="2756"/>
    <cellStyle name="常规 3 3 2 2 3" xfId="2757"/>
    <cellStyle name="常规 3 3 2 3" xfId="2758"/>
    <cellStyle name="常规 3 3 2 4" xfId="2759"/>
    <cellStyle name="常规 3 3 3" xfId="2760"/>
    <cellStyle name="常规 3 3 3 2" xfId="2761"/>
    <cellStyle name="常规 3 3 3 3" xfId="2762"/>
    <cellStyle name="常规 3 3 4" xfId="2763"/>
    <cellStyle name="常规 3 3 5" xfId="2764"/>
    <cellStyle name="常规 3 4" xfId="2765"/>
    <cellStyle name="常规 3 4 2" xfId="2766"/>
    <cellStyle name="常规 3 4 2 2" xfId="2767"/>
    <cellStyle name="常规 3 4 2 2 2" xfId="2768"/>
    <cellStyle name="常规 3 4 2 2 3" xfId="2769"/>
    <cellStyle name="常规 3 4 2 3" xfId="2770"/>
    <cellStyle name="常规 3 4 2 4" xfId="2771"/>
    <cellStyle name="常规 3 4 3" xfId="2772"/>
    <cellStyle name="常规 3 4 3 2" xfId="2773"/>
    <cellStyle name="常规 3 4 3 3" xfId="2774"/>
    <cellStyle name="常规 3 4 4" xfId="2775"/>
    <cellStyle name="常规 3 4 5" xfId="2776"/>
    <cellStyle name="常规 3 5" xfId="2777"/>
    <cellStyle name="常规 3 5 2" xfId="2778"/>
    <cellStyle name="常规 3 5 2 2" xfId="2779"/>
    <cellStyle name="常规 3 5 2 2 2" xfId="2780"/>
    <cellStyle name="常规 3 5 2 2 3" xfId="2781"/>
    <cellStyle name="常规 3 5 2 3" xfId="2782"/>
    <cellStyle name="常规 3 5 2 4" xfId="2783"/>
    <cellStyle name="常规 3 5 3" xfId="2784"/>
    <cellStyle name="常规 3 5 3 2" xfId="2785"/>
    <cellStyle name="常规 3 5 3 3" xfId="2786"/>
    <cellStyle name="常规 3 5 4" xfId="2787"/>
    <cellStyle name="常规 3 5 5" xfId="2788"/>
    <cellStyle name="常规 3 6" xfId="2789"/>
    <cellStyle name="常规 3 6 2" xfId="2790"/>
    <cellStyle name="常规 3 6 2 2" xfId="2791"/>
    <cellStyle name="常规 3 6 2 2 2" xfId="2792"/>
    <cellStyle name="常规 3 6 2 2 3" xfId="2793"/>
    <cellStyle name="常规 3 6 2 3" xfId="2794"/>
    <cellStyle name="常规 3 6 2 4" xfId="2795"/>
    <cellStyle name="常规 3 6 3" xfId="2796"/>
    <cellStyle name="常规 3 6 3 2" xfId="2797"/>
    <cellStyle name="常规 3 6 3 3" xfId="2798"/>
    <cellStyle name="常规 3 6 4" xfId="2799"/>
    <cellStyle name="常规 3 6 5" xfId="2800"/>
    <cellStyle name="常规 3 7" xfId="2801"/>
    <cellStyle name="常规 3 7 2" xfId="2802"/>
    <cellStyle name="常规 3 7 2 2" xfId="2803"/>
    <cellStyle name="常规 3 7 2 3" xfId="2804"/>
    <cellStyle name="常规 3 7 3" xfId="2805"/>
    <cellStyle name="常规 3 7 4" xfId="2806"/>
    <cellStyle name="常规 3 8" xfId="2807"/>
    <cellStyle name="常规 3 8 2" xfId="2808"/>
    <cellStyle name="常规 3 8 3" xfId="2809"/>
    <cellStyle name="常规 3 9" xfId="2810"/>
    <cellStyle name="常规 30" xfId="2811"/>
    <cellStyle name="常规 30 2" xfId="2812"/>
    <cellStyle name="常规 30 2 2" xfId="2813"/>
    <cellStyle name="常规 30 2 2 2" xfId="2814"/>
    <cellStyle name="常规 30 2 2 2 2" xfId="2815"/>
    <cellStyle name="常规 30 2 2 2 3" xfId="2816"/>
    <cellStyle name="常规 30 2 2 3" xfId="2817"/>
    <cellStyle name="常规 30 2 2 4" xfId="2818"/>
    <cellStyle name="常规 30 2 3" xfId="2819"/>
    <cellStyle name="常规 30 2 3 2" xfId="2820"/>
    <cellStyle name="常规 30 2 3 3" xfId="2821"/>
    <cellStyle name="常规 30 2 4" xfId="2822"/>
    <cellStyle name="常规 30 2 5" xfId="2823"/>
    <cellStyle name="常规 30 3" xfId="2824"/>
    <cellStyle name="常规 30 3 2" xfId="2825"/>
    <cellStyle name="常规 30 3 2 2" xfId="2826"/>
    <cellStyle name="常规 30 3 2 3" xfId="2827"/>
    <cellStyle name="常规 30 3 3" xfId="2828"/>
    <cellStyle name="常规 30 3 4" xfId="2829"/>
    <cellStyle name="常规 30 4" xfId="2830"/>
    <cellStyle name="常规 30 4 2" xfId="2831"/>
    <cellStyle name="常规 30 4 3" xfId="2832"/>
    <cellStyle name="常规 30 5" xfId="2833"/>
    <cellStyle name="常规 30 6" xfId="2834"/>
    <cellStyle name="常规 31" xfId="2835"/>
    <cellStyle name="常规 31 2" xfId="2836"/>
    <cellStyle name="常规 31 2 2" xfId="2837"/>
    <cellStyle name="常规 31 2 2 2" xfId="2838"/>
    <cellStyle name="常规 31 2 2 2 2" xfId="2839"/>
    <cellStyle name="常规 31 2 2 2 3" xfId="2840"/>
    <cellStyle name="常规 31 2 2 3" xfId="2841"/>
    <cellStyle name="常规 31 2 2 4" xfId="2842"/>
    <cellStyle name="常规 31 2 3" xfId="2843"/>
    <cellStyle name="常规 31 2 3 2" xfId="2844"/>
    <cellStyle name="常规 31 2 3 3" xfId="2845"/>
    <cellStyle name="常规 31 2 4" xfId="2846"/>
    <cellStyle name="常规 31 2 5" xfId="2847"/>
    <cellStyle name="常规 31 3" xfId="2848"/>
    <cellStyle name="常规 31 3 2" xfId="2849"/>
    <cellStyle name="常规 31 3 2 2" xfId="2850"/>
    <cellStyle name="常规 31 3 2 3" xfId="2851"/>
    <cellStyle name="常规 31 3 3" xfId="2852"/>
    <cellStyle name="常规 31 3 4" xfId="2853"/>
    <cellStyle name="常规 31 4" xfId="2854"/>
    <cellStyle name="常规 31 4 2" xfId="2855"/>
    <cellStyle name="常规 31 4 3" xfId="2856"/>
    <cellStyle name="常规 31 5" xfId="2857"/>
    <cellStyle name="常规 31 6" xfId="2858"/>
    <cellStyle name="常规 32" xfId="2859"/>
    <cellStyle name="常规 32 2" xfId="2860"/>
    <cellStyle name="常规 32 2 2" xfId="2861"/>
    <cellStyle name="常规 32 2 2 2" xfId="2862"/>
    <cellStyle name="常规 32 2 2 2 2" xfId="2863"/>
    <cellStyle name="常规 32 2 2 2 3" xfId="2864"/>
    <cellStyle name="常规 32 2 2 3" xfId="2865"/>
    <cellStyle name="常规 32 2 2 4" xfId="2866"/>
    <cellStyle name="常规 32 2 3" xfId="2867"/>
    <cellStyle name="常规 32 2 3 2" xfId="2868"/>
    <cellStyle name="常规 32 2 3 3" xfId="2869"/>
    <cellStyle name="常规 32 2 4" xfId="2870"/>
    <cellStyle name="常规 32 2 5" xfId="2871"/>
    <cellStyle name="常规 32 3" xfId="2872"/>
    <cellStyle name="常规 32 3 2" xfId="2873"/>
    <cellStyle name="常规 32 3 2 2" xfId="2874"/>
    <cellStyle name="常规 32 3 2 3" xfId="2875"/>
    <cellStyle name="常规 32 3 3" xfId="2876"/>
    <cellStyle name="常规 32 3 4" xfId="2877"/>
    <cellStyle name="常规 32 4" xfId="2878"/>
    <cellStyle name="常规 32 4 2" xfId="2879"/>
    <cellStyle name="常规 32 4 3" xfId="2880"/>
    <cellStyle name="常规 32 5" xfId="2881"/>
    <cellStyle name="常规 32 6" xfId="2882"/>
    <cellStyle name="常规 33" xfId="2883"/>
    <cellStyle name="常规 33 2" xfId="2884"/>
    <cellStyle name="常规 33 2 2" xfId="2885"/>
    <cellStyle name="常规 33 2 2 2" xfId="2886"/>
    <cellStyle name="常规 33 2 2 2 2" xfId="2887"/>
    <cellStyle name="常规 33 2 2 2 3" xfId="2888"/>
    <cellStyle name="常规 33 2 2 3" xfId="2889"/>
    <cellStyle name="常规 33 2 2 4" xfId="2890"/>
    <cellStyle name="常规 33 2 3" xfId="2891"/>
    <cellStyle name="常规 33 2 3 2" xfId="2892"/>
    <cellStyle name="常规 33 2 3 3" xfId="2893"/>
    <cellStyle name="常规 33 2 4" xfId="2894"/>
    <cellStyle name="常规 33 2 5" xfId="2895"/>
    <cellStyle name="常规 33 3" xfId="2896"/>
    <cellStyle name="常规 33 3 2" xfId="2897"/>
    <cellStyle name="常规 33 3 2 2" xfId="2898"/>
    <cellStyle name="常规 33 3 2 3" xfId="2899"/>
    <cellStyle name="常规 33 3 3" xfId="2900"/>
    <cellStyle name="常规 33 3 4" xfId="2901"/>
    <cellStyle name="常规 33 4" xfId="2902"/>
    <cellStyle name="常规 33 4 2" xfId="2903"/>
    <cellStyle name="常规 33 4 3" xfId="2904"/>
    <cellStyle name="常规 33 5" xfId="2905"/>
    <cellStyle name="常规 33 6" xfId="2906"/>
    <cellStyle name="常规 34" xfId="2907"/>
    <cellStyle name="常规 34 2" xfId="2908"/>
    <cellStyle name="常规 34 2 2" xfId="2909"/>
    <cellStyle name="常规 34 2 2 2" xfId="2910"/>
    <cellStyle name="常规 34 2 2 2 2" xfId="2911"/>
    <cellStyle name="常规 34 2 2 2 3" xfId="2912"/>
    <cellStyle name="常规 34 2 2 3" xfId="2913"/>
    <cellStyle name="常规 34 2 2 4" xfId="2914"/>
    <cellStyle name="常规 34 2 3" xfId="2915"/>
    <cellStyle name="常规 34 2 3 2" xfId="2916"/>
    <cellStyle name="常规 34 2 3 3" xfId="2917"/>
    <cellStyle name="常规 34 2 4" xfId="2918"/>
    <cellStyle name="常规 34 2 5" xfId="2919"/>
    <cellStyle name="常规 34 3" xfId="2920"/>
    <cellStyle name="常规 34 3 2" xfId="2921"/>
    <cellStyle name="常规 34 3 2 2" xfId="2922"/>
    <cellStyle name="常规 34 3 2 3" xfId="2923"/>
    <cellStyle name="常规 34 3 3" xfId="2924"/>
    <cellStyle name="常规 34 3 4" xfId="2925"/>
    <cellStyle name="常规 34 4" xfId="2926"/>
    <cellStyle name="常规 34 4 2" xfId="2927"/>
    <cellStyle name="常规 34 4 3" xfId="2928"/>
    <cellStyle name="常规 34 5" xfId="2929"/>
    <cellStyle name="常规 34 6" xfId="2930"/>
    <cellStyle name="常规 35" xfId="2931"/>
    <cellStyle name="常规 35 2" xfId="2932"/>
    <cellStyle name="常规 35 2 2" xfId="2933"/>
    <cellStyle name="常规 35 2 2 2" xfId="2934"/>
    <cellStyle name="常规 35 2 2 3" xfId="2935"/>
    <cellStyle name="常规 35 2 3" xfId="2936"/>
    <cellStyle name="常规 35 2 4" xfId="2937"/>
    <cellStyle name="常规 35 3" xfId="2938"/>
    <cellStyle name="常规 35 3 2" xfId="2939"/>
    <cellStyle name="常规 35 3 3" xfId="2940"/>
    <cellStyle name="常规 35 4" xfId="2941"/>
    <cellStyle name="常规 35 5" xfId="2942"/>
    <cellStyle name="常规 36" xfId="2943"/>
    <cellStyle name="常规 36 2" xfId="2944"/>
    <cellStyle name="常规 36 2 2" xfId="2945"/>
    <cellStyle name="常规 36 2 2 2" xfId="2946"/>
    <cellStyle name="常规 36 2 2 3" xfId="2947"/>
    <cellStyle name="常规 36 2 3" xfId="2948"/>
    <cellStyle name="常规 36 2 4" xfId="2949"/>
    <cellStyle name="常规 36 3" xfId="2950"/>
    <cellStyle name="常规 36 3 2" xfId="2951"/>
    <cellStyle name="常规 36 3 3" xfId="2952"/>
    <cellStyle name="常规 36 4" xfId="2953"/>
    <cellStyle name="常规 36 5" xfId="2954"/>
    <cellStyle name="常规 37" xfId="2955"/>
    <cellStyle name="常规 37 2" xfId="2956"/>
    <cellStyle name="常规 37 2 2" xfId="2957"/>
    <cellStyle name="常规 37 2 3" xfId="2958"/>
    <cellStyle name="常规 37 3" xfId="2959"/>
    <cellStyle name="常规 37 3 2" xfId="2960"/>
    <cellStyle name="常规 37 3 3" xfId="2961"/>
    <cellStyle name="常规 37 4" xfId="2962"/>
    <cellStyle name="常规 37 5" xfId="2963"/>
    <cellStyle name="常规 38" xfId="2964"/>
    <cellStyle name="常规 38 2" xfId="2965"/>
    <cellStyle name="常规 38 3" xfId="2966"/>
    <cellStyle name="常规 39" xfId="2967"/>
    <cellStyle name="常规 4" xfId="2968"/>
    <cellStyle name="常规 4 2" xfId="2969"/>
    <cellStyle name="常规 4 2 2" xfId="2970"/>
    <cellStyle name="常规 4 2 2 2" xfId="2971"/>
    <cellStyle name="常规 4 2 2 2 2" xfId="2972"/>
    <cellStyle name="常规 4 2 2 2 3" xfId="2973"/>
    <cellStyle name="常规 4 2 2 3" xfId="2974"/>
    <cellStyle name="常规 4 2 2 4" xfId="2975"/>
    <cellStyle name="常规 4 2 3" xfId="2976"/>
    <cellStyle name="常规 4 2 3 2" xfId="2977"/>
    <cellStyle name="常规 4 2 3 3" xfId="2978"/>
    <cellStyle name="常规 4 2 4" xfId="2979"/>
    <cellStyle name="常规 4 2 5" xfId="2980"/>
    <cellStyle name="常规 4 3" xfId="2981"/>
    <cellStyle name="常规 4 3 2" xfId="2982"/>
    <cellStyle name="常规 4 3 2 2" xfId="2983"/>
    <cellStyle name="常规 4 3 2 3" xfId="2984"/>
    <cellStyle name="常规 4 3 3" xfId="2985"/>
    <cellStyle name="常规 4 3 4" xfId="2986"/>
    <cellStyle name="常规 4 4" xfId="2987"/>
    <cellStyle name="常规 4 4 2" xfId="2988"/>
    <cellStyle name="常规 4 4 3" xfId="2989"/>
    <cellStyle name="常规 4 5" xfId="2990"/>
    <cellStyle name="常规 4 6" xfId="2991"/>
    <cellStyle name="常规 40" xfId="2992"/>
    <cellStyle name="常规 5" xfId="2993"/>
    <cellStyle name="常规 5 2" xfId="2994"/>
    <cellStyle name="常规 5 2 2" xfId="2995"/>
    <cellStyle name="常规 5 2 2 2" xfId="2996"/>
    <cellStyle name="常规 5 2 2 2 2" xfId="2997"/>
    <cellStyle name="常规 5 2 2 2 3" xfId="2998"/>
    <cellStyle name="常规 5 2 2 3" xfId="2999"/>
    <cellStyle name="常规 5 2 2 4" xfId="3000"/>
    <cellStyle name="常规 5 2 3" xfId="3001"/>
    <cellStyle name="常规 5 2 3 2" xfId="3002"/>
    <cellStyle name="常规 5 2 3 3" xfId="3003"/>
    <cellStyle name="常规 5 2 4" xfId="3004"/>
    <cellStyle name="常规 5 2 5" xfId="3005"/>
    <cellStyle name="常规 5 3" xfId="3006"/>
    <cellStyle name="常规 5 3 2" xfId="3007"/>
    <cellStyle name="常规 5 3 2 2" xfId="3008"/>
    <cellStyle name="常规 5 3 2 3" xfId="3009"/>
    <cellStyle name="常规 5 3 3" xfId="3010"/>
    <cellStyle name="常规 5 3 4" xfId="3011"/>
    <cellStyle name="常规 5 4" xfId="3012"/>
    <cellStyle name="常规 5 4 2" xfId="3013"/>
    <cellStyle name="常规 5 4 3" xfId="3014"/>
    <cellStyle name="常规 5 5" xfId="3015"/>
    <cellStyle name="常规 5 6" xfId="3016"/>
    <cellStyle name="常规 6" xfId="3017"/>
    <cellStyle name="常规 6 2" xfId="3018"/>
    <cellStyle name="常规 6 2 2" xfId="3019"/>
    <cellStyle name="常规 6 2 2 2" xfId="3020"/>
    <cellStyle name="常规 6 2 2 2 2" xfId="3021"/>
    <cellStyle name="常规 6 2 2 2 3" xfId="3022"/>
    <cellStyle name="常规 6 2 2 3" xfId="3023"/>
    <cellStyle name="常规 6 2 2 4" xfId="3024"/>
    <cellStyle name="常规 6 2 3" xfId="3025"/>
    <cellStyle name="常规 6 2 3 2" xfId="3026"/>
    <cellStyle name="常规 6 2 3 3" xfId="3027"/>
    <cellStyle name="常规 6 2 4" xfId="3028"/>
    <cellStyle name="常规 6 2 5" xfId="3029"/>
    <cellStyle name="常规 6 3" xfId="3030"/>
    <cellStyle name="常规 6 3 2" xfId="3031"/>
    <cellStyle name="常规 6 3 2 2" xfId="3032"/>
    <cellStyle name="常规 6 3 2 3" xfId="3033"/>
    <cellStyle name="常规 6 3 3" xfId="3034"/>
    <cellStyle name="常规 6 3 4" xfId="3035"/>
    <cellStyle name="常规 6 4" xfId="3036"/>
    <cellStyle name="常规 6 4 2" xfId="3037"/>
    <cellStyle name="常规 6 4 3" xfId="3038"/>
    <cellStyle name="常规 6 5" xfId="3039"/>
    <cellStyle name="常规 6 6" xfId="3040"/>
    <cellStyle name="常规 7" xfId="3041"/>
    <cellStyle name="常规 7 2" xfId="3042"/>
    <cellStyle name="常规 7 2 2" xfId="3043"/>
    <cellStyle name="常规 7 2 2 2" xfId="3044"/>
    <cellStyle name="常规 7 2 2 2 2" xfId="3045"/>
    <cellStyle name="常规 7 2 2 2 3" xfId="3046"/>
    <cellStyle name="常规 7 2 2 3" xfId="3047"/>
    <cellStyle name="常规 7 2 2 4" xfId="3048"/>
    <cellStyle name="常规 7 2 3" xfId="3049"/>
    <cellStyle name="常规 7 2 3 2" xfId="3050"/>
    <cellStyle name="常规 7 2 3 3" xfId="3051"/>
    <cellStyle name="常规 7 2 4" xfId="3052"/>
    <cellStyle name="常规 7 2 5" xfId="3053"/>
    <cellStyle name="常规 7 3" xfId="3054"/>
    <cellStyle name="常规 7 3 2" xfId="3055"/>
    <cellStyle name="常规 7 3 2 2" xfId="3056"/>
    <cellStyle name="常规 7 3 2 3" xfId="3057"/>
    <cellStyle name="常规 7 3 3" xfId="3058"/>
    <cellStyle name="常规 7 3 4" xfId="3059"/>
    <cellStyle name="常规 7 4" xfId="3060"/>
    <cellStyle name="常规 7 4 2" xfId="3061"/>
    <cellStyle name="常规 7 4 3" xfId="3062"/>
    <cellStyle name="常规 7 5" xfId="3063"/>
    <cellStyle name="常规 7 6" xfId="3064"/>
    <cellStyle name="常规 73" xfId="3065"/>
    <cellStyle name="常规 73 2" xfId="3066"/>
    <cellStyle name="常规 73 2 2" xfId="3067"/>
    <cellStyle name="常规 73 2 2 2" xfId="3068"/>
    <cellStyle name="常规 73 2 2 3" xfId="3069"/>
    <cellStyle name="常规 73 2 3" xfId="3070"/>
    <cellStyle name="常规 73 2 4" xfId="3071"/>
    <cellStyle name="常规 73 3" xfId="3072"/>
    <cellStyle name="常规 73 3 2" xfId="3073"/>
    <cellStyle name="常规 73 3 3" xfId="3074"/>
    <cellStyle name="常规 73 4" xfId="3075"/>
    <cellStyle name="常规 73 5" xfId="3076"/>
    <cellStyle name="常规 8" xfId="3077"/>
    <cellStyle name="常规 8 2" xfId="3078"/>
    <cellStyle name="常规 8 2 2" xfId="3079"/>
    <cellStyle name="常规 8 2 2 2" xfId="3080"/>
    <cellStyle name="常规 8 2 2 2 2" xfId="3081"/>
    <cellStyle name="常规 8 2 2 2 3" xfId="3082"/>
    <cellStyle name="常规 8 2 2 3" xfId="3083"/>
    <cellStyle name="常规 8 2 2 4" xfId="3084"/>
    <cellStyle name="常规 8 2 3" xfId="3085"/>
    <cellStyle name="常规 8 2 3 2" xfId="3086"/>
    <cellStyle name="常规 8 2 3 3" xfId="3087"/>
    <cellStyle name="常规 8 2 4" xfId="3088"/>
    <cellStyle name="常规 8 2 5" xfId="3089"/>
    <cellStyle name="常规 8 3" xfId="3090"/>
    <cellStyle name="常规 8 3 2" xfId="3091"/>
    <cellStyle name="常规 8 3 2 2" xfId="3092"/>
    <cellStyle name="常规 8 3 2 3" xfId="3093"/>
    <cellStyle name="常规 8 3 3" xfId="3094"/>
    <cellStyle name="常规 8 3 4" xfId="3095"/>
    <cellStyle name="常规 8 4" xfId="3096"/>
    <cellStyle name="常规 8 4 2" xfId="3097"/>
    <cellStyle name="常规 8 4 3" xfId="3098"/>
    <cellStyle name="常规 8 5" xfId="3099"/>
    <cellStyle name="常规 8 6" xfId="3100"/>
    <cellStyle name="常规 9" xfId="3101"/>
    <cellStyle name="常规 9 2" xfId="3102"/>
    <cellStyle name="常规 9 2 2" xfId="3103"/>
    <cellStyle name="常规 9 2 2 2" xfId="3104"/>
    <cellStyle name="常规 9 2 2 2 2" xfId="3105"/>
    <cellStyle name="常规 9 2 2 2 3" xfId="3106"/>
    <cellStyle name="常规 9 2 2 3" xfId="3107"/>
    <cellStyle name="常规 9 2 2 4" xfId="3108"/>
    <cellStyle name="常规 9 2 3" xfId="3109"/>
    <cellStyle name="常规 9 2 3 2" xfId="3110"/>
    <cellStyle name="常规 9 2 3 3" xfId="3111"/>
    <cellStyle name="常规 9 2 4" xfId="3112"/>
    <cellStyle name="常规 9 2 5" xfId="3113"/>
    <cellStyle name="常规 9 3" xfId="3114"/>
    <cellStyle name="常规 9 3 2" xfId="3115"/>
    <cellStyle name="常规 9 3 2 2" xfId="3116"/>
    <cellStyle name="常规 9 3 2 3" xfId="3117"/>
    <cellStyle name="常规 9 3 3" xfId="3118"/>
    <cellStyle name="常规 9 3 4" xfId="3119"/>
    <cellStyle name="常规 9 4" xfId="3120"/>
    <cellStyle name="常规 9 4 2" xfId="3121"/>
    <cellStyle name="常规 9 4 3" xfId="3122"/>
    <cellStyle name="常规 9 5" xfId="3123"/>
    <cellStyle name="常规 9 6" xfId="3124"/>
    <cellStyle name="Hyperlink" xfId="3125"/>
    <cellStyle name="超链接 2" xfId="3126"/>
    <cellStyle name="超链接 2 2" xfId="3127"/>
    <cellStyle name="超链接 2 2 2" xfId="3128"/>
    <cellStyle name="超链接 2 2 3" xfId="3129"/>
    <cellStyle name="超链接 2 3" xfId="3130"/>
    <cellStyle name="超链接 2 4" xfId="3131"/>
    <cellStyle name="超链接 3" xfId="3132"/>
    <cellStyle name="超链接 3 2" xfId="3133"/>
    <cellStyle name="超链接 3 2 2" xfId="3134"/>
    <cellStyle name="超链接 3 2 2 2" xfId="3135"/>
    <cellStyle name="超链接 3 2 2 3" xfId="3136"/>
    <cellStyle name="超链接 3 2 3" xfId="3137"/>
    <cellStyle name="超链接 3 2 4" xfId="3138"/>
    <cellStyle name="超链接 3 3" xfId="3139"/>
    <cellStyle name="超链接 3 3 2" xfId="3140"/>
    <cellStyle name="超链接 3 3 3" xfId="3141"/>
    <cellStyle name="超链接 3 4" xfId="3142"/>
    <cellStyle name="超链接 3 5" xfId="3143"/>
    <cellStyle name="超链接 4" xfId="3144"/>
    <cellStyle name="超链接 4 2" xfId="3145"/>
    <cellStyle name="超链接 4 2 2" xfId="3146"/>
    <cellStyle name="超链接 4 2 2 2" xfId="3147"/>
    <cellStyle name="超链接 4 2 2 3" xfId="3148"/>
    <cellStyle name="超链接 4 2 3" xfId="3149"/>
    <cellStyle name="超链接 4 2 4" xfId="3150"/>
    <cellStyle name="超链接 4 3" xfId="3151"/>
    <cellStyle name="超链接 4 3 2" xfId="3152"/>
    <cellStyle name="超链接 4 3 3" xfId="3153"/>
    <cellStyle name="超链接 4 4" xfId="3154"/>
    <cellStyle name="超链接 4 5" xfId="3155"/>
    <cellStyle name="超链接 5" xfId="3156"/>
    <cellStyle name="超链接 5 2" xfId="3157"/>
    <cellStyle name="超链接 5 2 2" xfId="3158"/>
    <cellStyle name="超链接 5 2 3" xfId="3159"/>
    <cellStyle name="超链接 5 3" xfId="3160"/>
    <cellStyle name="超链接 5 3 2" xfId="3161"/>
    <cellStyle name="超链接 5 3 3" xfId="3162"/>
    <cellStyle name="超链接 5 4" xfId="3163"/>
    <cellStyle name="超链接 5 5" xfId="3164"/>
    <cellStyle name="好" xfId="3165"/>
    <cellStyle name="好 2" xfId="3166"/>
    <cellStyle name="好 2 2" xfId="3167"/>
    <cellStyle name="好 2 2 2" xfId="3168"/>
    <cellStyle name="好 2 2 2 2" xfId="3169"/>
    <cellStyle name="好 2 2 2 3" xfId="3170"/>
    <cellStyle name="好 2 2 3" xfId="3171"/>
    <cellStyle name="好 2 2 4" xfId="3172"/>
    <cellStyle name="好 2 3" xfId="3173"/>
    <cellStyle name="好 2 3 2" xfId="3174"/>
    <cellStyle name="好 2 3 3" xfId="3175"/>
    <cellStyle name="好 2 4" xfId="3176"/>
    <cellStyle name="好 2 5" xfId="3177"/>
    <cellStyle name="好 3" xfId="3178"/>
    <cellStyle name="好 3 2" xfId="3179"/>
    <cellStyle name="好 3 3" xfId="3180"/>
    <cellStyle name="汇总" xfId="3181"/>
    <cellStyle name="汇总 2" xfId="3182"/>
    <cellStyle name="汇总 2 2" xfId="3183"/>
    <cellStyle name="汇总 2 2 2" xfId="3184"/>
    <cellStyle name="汇总 2 2 2 2" xfId="3185"/>
    <cellStyle name="汇总 2 2 2 3" xfId="3186"/>
    <cellStyle name="汇总 2 2 3" xfId="3187"/>
    <cellStyle name="汇总 2 2 4" xfId="3188"/>
    <cellStyle name="汇总 2 3" xfId="3189"/>
    <cellStyle name="汇总 2 3 2" xfId="3190"/>
    <cellStyle name="汇总 2 3 3" xfId="3191"/>
    <cellStyle name="汇总 2 4" xfId="3192"/>
    <cellStyle name="汇总 2 5" xfId="3193"/>
    <cellStyle name="汇总 3" xfId="3194"/>
    <cellStyle name="汇总 3 2" xfId="3195"/>
    <cellStyle name="汇总 3 3" xfId="3196"/>
    <cellStyle name="Currency" xfId="3197"/>
    <cellStyle name="Currency [0]" xfId="3198"/>
    <cellStyle name="计算" xfId="3199"/>
    <cellStyle name="计算 2" xfId="3200"/>
    <cellStyle name="计算 2 2" xfId="3201"/>
    <cellStyle name="计算 2 2 2" xfId="3202"/>
    <cellStyle name="计算 2 2 2 2" xfId="3203"/>
    <cellStyle name="计算 2 2 2 3" xfId="3204"/>
    <cellStyle name="计算 2 2 3" xfId="3205"/>
    <cellStyle name="计算 2 2 4" xfId="3206"/>
    <cellStyle name="计算 2 3" xfId="3207"/>
    <cellStyle name="计算 2 3 2" xfId="3208"/>
    <cellStyle name="计算 2 3 3" xfId="3209"/>
    <cellStyle name="计算 2 4" xfId="3210"/>
    <cellStyle name="计算 2 5" xfId="3211"/>
    <cellStyle name="计算 3" xfId="3212"/>
    <cellStyle name="计算 3 2" xfId="3213"/>
    <cellStyle name="计算 3 3" xfId="3214"/>
    <cellStyle name="检查单元格" xfId="3215"/>
    <cellStyle name="检查单元格 2" xfId="3216"/>
    <cellStyle name="检查单元格 2 2" xfId="3217"/>
    <cellStyle name="检查单元格 2 2 2" xfId="3218"/>
    <cellStyle name="检查单元格 2 2 2 2" xfId="3219"/>
    <cellStyle name="检查单元格 2 2 2 3" xfId="3220"/>
    <cellStyle name="检查单元格 2 2 3" xfId="3221"/>
    <cellStyle name="检查单元格 2 2 4" xfId="3222"/>
    <cellStyle name="检查单元格 2 3" xfId="3223"/>
    <cellStyle name="检查单元格 2 3 2" xfId="3224"/>
    <cellStyle name="检查单元格 2 3 3" xfId="3225"/>
    <cellStyle name="检查单元格 2 4" xfId="3226"/>
    <cellStyle name="检查单元格 2 5" xfId="3227"/>
    <cellStyle name="检查单元格 3" xfId="3228"/>
    <cellStyle name="检查单元格 3 2" xfId="3229"/>
    <cellStyle name="检查单元格 3 3" xfId="3230"/>
    <cellStyle name="解释性文本" xfId="3231"/>
    <cellStyle name="解释性文本 2" xfId="3232"/>
    <cellStyle name="解释性文本 2 2" xfId="3233"/>
    <cellStyle name="解释性文本 2 2 2" xfId="3234"/>
    <cellStyle name="解释性文本 2 2 2 2" xfId="3235"/>
    <cellStyle name="解释性文本 2 2 2 3" xfId="3236"/>
    <cellStyle name="解释性文本 2 2 3" xfId="3237"/>
    <cellStyle name="解释性文本 2 2 4" xfId="3238"/>
    <cellStyle name="解释性文本 2 3" xfId="3239"/>
    <cellStyle name="解释性文本 2 3 2" xfId="3240"/>
    <cellStyle name="解释性文本 2 3 3" xfId="3241"/>
    <cellStyle name="解释性文本 2 4" xfId="3242"/>
    <cellStyle name="解释性文本 2 5" xfId="3243"/>
    <cellStyle name="解释性文本 3" xfId="3244"/>
    <cellStyle name="解释性文本 3 2" xfId="3245"/>
    <cellStyle name="解释性文本 3 3" xfId="3246"/>
    <cellStyle name="警告文本" xfId="3247"/>
    <cellStyle name="警告文本 2" xfId="3248"/>
    <cellStyle name="警告文本 2 2" xfId="3249"/>
    <cellStyle name="警告文本 2 2 2" xfId="3250"/>
    <cellStyle name="警告文本 2 2 2 2" xfId="3251"/>
    <cellStyle name="警告文本 2 2 2 3" xfId="3252"/>
    <cellStyle name="警告文本 2 2 3" xfId="3253"/>
    <cellStyle name="警告文本 2 2 4" xfId="3254"/>
    <cellStyle name="警告文本 2 3" xfId="3255"/>
    <cellStyle name="警告文本 2 3 2" xfId="3256"/>
    <cellStyle name="警告文本 2 3 3" xfId="3257"/>
    <cellStyle name="警告文本 2 4" xfId="3258"/>
    <cellStyle name="警告文本 2 5" xfId="3259"/>
    <cellStyle name="警告文本 3" xfId="3260"/>
    <cellStyle name="警告文本 3 2" xfId="3261"/>
    <cellStyle name="警告文本 3 3" xfId="3262"/>
    <cellStyle name="链接单元格" xfId="3263"/>
    <cellStyle name="链接单元格 2" xfId="3264"/>
    <cellStyle name="链接单元格 2 2" xfId="3265"/>
    <cellStyle name="链接单元格 2 2 2" xfId="3266"/>
    <cellStyle name="链接单元格 2 2 2 2" xfId="3267"/>
    <cellStyle name="链接单元格 2 2 2 3" xfId="3268"/>
    <cellStyle name="链接单元格 2 2 3" xfId="3269"/>
    <cellStyle name="链接单元格 2 2 4" xfId="3270"/>
    <cellStyle name="链接单元格 2 3" xfId="3271"/>
    <cellStyle name="链接单元格 2 3 2" xfId="3272"/>
    <cellStyle name="链接单元格 2 3 3" xfId="3273"/>
    <cellStyle name="链接单元格 2 4" xfId="3274"/>
    <cellStyle name="链接单元格 2 5" xfId="3275"/>
    <cellStyle name="链接单元格 3" xfId="3276"/>
    <cellStyle name="链接单元格 3 2" xfId="3277"/>
    <cellStyle name="链接单元格 3 3" xfId="3278"/>
    <cellStyle name="Comma" xfId="3279"/>
    <cellStyle name="Comma [0]" xfId="3280"/>
    <cellStyle name="强调文字颜色 1" xfId="3281"/>
    <cellStyle name="强调文字颜色 1 2" xfId="3282"/>
    <cellStyle name="强调文字颜色 1 2 2" xfId="3283"/>
    <cellStyle name="强调文字颜色 1 2 2 2" xfId="3284"/>
    <cellStyle name="强调文字颜色 1 2 2 2 2" xfId="3285"/>
    <cellStyle name="强调文字颜色 1 2 2 2 3" xfId="3286"/>
    <cellStyle name="强调文字颜色 1 2 2 3" xfId="3287"/>
    <cellStyle name="强调文字颜色 1 2 2 4" xfId="3288"/>
    <cellStyle name="强调文字颜色 1 2 3" xfId="3289"/>
    <cellStyle name="强调文字颜色 1 2 3 2" xfId="3290"/>
    <cellStyle name="强调文字颜色 1 2 3 3" xfId="3291"/>
    <cellStyle name="强调文字颜色 1 2 4" xfId="3292"/>
    <cellStyle name="强调文字颜色 1 2 5" xfId="3293"/>
    <cellStyle name="强调文字颜色 1 3" xfId="3294"/>
    <cellStyle name="强调文字颜色 1 3 2" xfId="3295"/>
    <cellStyle name="强调文字颜色 1 3 3" xfId="3296"/>
    <cellStyle name="强调文字颜色 2" xfId="3297"/>
    <cellStyle name="强调文字颜色 2 2" xfId="3298"/>
    <cellStyle name="强调文字颜色 2 2 2" xfId="3299"/>
    <cellStyle name="强调文字颜色 2 2 2 2" xfId="3300"/>
    <cellStyle name="强调文字颜色 2 2 2 2 2" xfId="3301"/>
    <cellStyle name="强调文字颜色 2 2 2 2 3" xfId="3302"/>
    <cellStyle name="强调文字颜色 2 2 2 3" xfId="3303"/>
    <cellStyle name="强调文字颜色 2 2 2 4" xfId="3304"/>
    <cellStyle name="强调文字颜色 2 2 3" xfId="3305"/>
    <cellStyle name="强调文字颜色 2 2 3 2" xfId="3306"/>
    <cellStyle name="强调文字颜色 2 2 3 3" xfId="3307"/>
    <cellStyle name="强调文字颜色 2 2 4" xfId="3308"/>
    <cellStyle name="强调文字颜色 2 2 5" xfId="3309"/>
    <cellStyle name="强调文字颜色 2 3" xfId="3310"/>
    <cellStyle name="强调文字颜色 2 3 2" xfId="3311"/>
    <cellStyle name="强调文字颜色 2 3 3" xfId="3312"/>
    <cellStyle name="强调文字颜色 3" xfId="3313"/>
    <cellStyle name="强调文字颜色 3 2" xfId="3314"/>
    <cellStyle name="强调文字颜色 3 2 2" xfId="3315"/>
    <cellStyle name="强调文字颜色 3 2 2 2" xfId="3316"/>
    <cellStyle name="强调文字颜色 3 2 2 2 2" xfId="3317"/>
    <cellStyle name="强调文字颜色 3 2 2 2 3" xfId="3318"/>
    <cellStyle name="强调文字颜色 3 2 2 3" xfId="3319"/>
    <cellStyle name="强调文字颜色 3 2 2 4" xfId="3320"/>
    <cellStyle name="强调文字颜色 3 2 3" xfId="3321"/>
    <cellStyle name="强调文字颜色 3 2 3 2" xfId="3322"/>
    <cellStyle name="强调文字颜色 3 2 3 3" xfId="3323"/>
    <cellStyle name="强调文字颜色 3 2 4" xfId="3324"/>
    <cellStyle name="强调文字颜色 3 2 5" xfId="3325"/>
    <cellStyle name="强调文字颜色 3 3" xfId="3326"/>
    <cellStyle name="强调文字颜色 3 3 2" xfId="3327"/>
    <cellStyle name="强调文字颜色 3 3 3" xfId="3328"/>
    <cellStyle name="强调文字颜色 4" xfId="3329"/>
    <cellStyle name="强调文字颜色 4 2" xfId="3330"/>
    <cellStyle name="强调文字颜色 4 2 2" xfId="3331"/>
    <cellStyle name="强调文字颜色 4 2 2 2" xfId="3332"/>
    <cellStyle name="强调文字颜色 4 2 2 2 2" xfId="3333"/>
    <cellStyle name="强调文字颜色 4 2 2 2 3" xfId="3334"/>
    <cellStyle name="强调文字颜色 4 2 2 3" xfId="3335"/>
    <cellStyle name="强调文字颜色 4 2 2 4" xfId="3336"/>
    <cellStyle name="强调文字颜色 4 2 3" xfId="3337"/>
    <cellStyle name="强调文字颜色 4 2 3 2" xfId="3338"/>
    <cellStyle name="强调文字颜色 4 2 3 3" xfId="3339"/>
    <cellStyle name="强调文字颜色 4 2 4" xfId="3340"/>
    <cellStyle name="强调文字颜色 4 2 5" xfId="3341"/>
    <cellStyle name="强调文字颜色 4 3" xfId="3342"/>
    <cellStyle name="强调文字颜色 4 3 2" xfId="3343"/>
    <cellStyle name="强调文字颜色 4 3 3" xfId="3344"/>
    <cellStyle name="强调文字颜色 5" xfId="3345"/>
    <cellStyle name="强调文字颜色 5 2" xfId="3346"/>
    <cellStyle name="强调文字颜色 5 2 2" xfId="3347"/>
    <cellStyle name="强调文字颜色 5 2 2 2" xfId="3348"/>
    <cellStyle name="强调文字颜色 5 2 2 2 2" xfId="3349"/>
    <cellStyle name="强调文字颜色 5 2 2 2 3" xfId="3350"/>
    <cellStyle name="强调文字颜色 5 2 2 3" xfId="3351"/>
    <cellStyle name="强调文字颜色 5 2 2 4" xfId="3352"/>
    <cellStyle name="强调文字颜色 5 2 3" xfId="3353"/>
    <cellStyle name="强调文字颜色 5 2 3 2" xfId="3354"/>
    <cellStyle name="强调文字颜色 5 2 3 3" xfId="3355"/>
    <cellStyle name="强调文字颜色 5 2 4" xfId="3356"/>
    <cellStyle name="强调文字颜色 5 2 5" xfId="3357"/>
    <cellStyle name="强调文字颜色 5 3" xfId="3358"/>
    <cellStyle name="强调文字颜色 5 3 2" xfId="3359"/>
    <cellStyle name="强调文字颜色 5 3 3" xfId="3360"/>
    <cellStyle name="强调文字颜色 6" xfId="3361"/>
    <cellStyle name="强调文字颜色 6 2" xfId="3362"/>
    <cellStyle name="强调文字颜色 6 2 2" xfId="3363"/>
    <cellStyle name="强调文字颜色 6 2 2 2" xfId="3364"/>
    <cellStyle name="强调文字颜色 6 2 2 2 2" xfId="3365"/>
    <cellStyle name="强调文字颜色 6 2 2 2 3" xfId="3366"/>
    <cellStyle name="强调文字颜色 6 2 2 3" xfId="3367"/>
    <cellStyle name="强调文字颜色 6 2 2 4" xfId="3368"/>
    <cellStyle name="强调文字颜色 6 2 3" xfId="3369"/>
    <cellStyle name="强调文字颜色 6 2 3 2" xfId="3370"/>
    <cellStyle name="强调文字颜色 6 2 3 3" xfId="3371"/>
    <cellStyle name="强调文字颜色 6 2 4" xfId="3372"/>
    <cellStyle name="强调文字颜色 6 2 5" xfId="3373"/>
    <cellStyle name="强调文字颜色 6 3" xfId="3374"/>
    <cellStyle name="强调文字颜色 6 3 2" xfId="3375"/>
    <cellStyle name="强调文字颜色 6 3 3" xfId="3376"/>
    <cellStyle name="适中" xfId="3377"/>
    <cellStyle name="适中 2" xfId="3378"/>
    <cellStyle name="适中 2 2" xfId="3379"/>
    <cellStyle name="适中 2 2 2" xfId="3380"/>
    <cellStyle name="适中 2 2 2 2" xfId="3381"/>
    <cellStyle name="适中 2 2 2 3" xfId="3382"/>
    <cellStyle name="适中 2 2 3" xfId="3383"/>
    <cellStyle name="适中 2 2 4" xfId="3384"/>
    <cellStyle name="适中 2 3" xfId="3385"/>
    <cellStyle name="适中 2 3 2" xfId="3386"/>
    <cellStyle name="适中 2 3 3" xfId="3387"/>
    <cellStyle name="适中 2 4" xfId="3388"/>
    <cellStyle name="适中 2 5" xfId="3389"/>
    <cellStyle name="适中 3" xfId="3390"/>
    <cellStyle name="适中 3 2" xfId="3391"/>
    <cellStyle name="适中 3 3" xfId="3392"/>
    <cellStyle name="输出" xfId="3393"/>
    <cellStyle name="输出 2" xfId="3394"/>
    <cellStyle name="输出 2 2" xfId="3395"/>
    <cellStyle name="输出 2 2 2" xfId="3396"/>
    <cellStyle name="输出 2 2 2 2" xfId="3397"/>
    <cellStyle name="输出 2 2 2 3" xfId="3398"/>
    <cellStyle name="输出 2 2 3" xfId="3399"/>
    <cellStyle name="输出 2 2 4" xfId="3400"/>
    <cellStyle name="输出 2 3" xfId="3401"/>
    <cellStyle name="输出 2 3 2" xfId="3402"/>
    <cellStyle name="输出 2 3 3" xfId="3403"/>
    <cellStyle name="输出 2 4" xfId="3404"/>
    <cellStyle name="输出 2 5" xfId="3405"/>
    <cellStyle name="输出 3" xfId="3406"/>
    <cellStyle name="输出 3 2" xfId="3407"/>
    <cellStyle name="输出 3 3" xfId="3408"/>
    <cellStyle name="输入" xfId="3409"/>
    <cellStyle name="输入 2" xfId="3410"/>
    <cellStyle name="输入 2 2" xfId="3411"/>
    <cellStyle name="输入 2 2 2" xfId="3412"/>
    <cellStyle name="输入 2 2 2 2" xfId="3413"/>
    <cellStyle name="输入 2 2 2 3" xfId="3414"/>
    <cellStyle name="输入 2 2 3" xfId="3415"/>
    <cellStyle name="输入 2 2 4" xfId="3416"/>
    <cellStyle name="输入 2 3" xfId="3417"/>
    <cellStyle name="输入 2 3 2" xfId="3418"/>
    <cellStyle name="输入 2 3 3" xfId="3419"/>
    <cellStyle name="输入 2 4" xfId="3420"/>
    <cellStyle name="输入 2 5" xfId="3421"/>
    <cellStyle name="输入 3" xfId="3422"/>
    <cellStyle name="输入 3 2" xfId="3423"/>
    <cellStyle name="输入 3 3" xfId="3424"/>
    <cellStyle name="Followed Hyperlink" xfId="3425"/>
    <cellStyle name="注释" xfId="3426"/>
    <cellStyle name="注释 2" xfId="3427"/>
    <cellStyle name="注释 2 2" xfId="3428"/>
    <cellStyle name="注释 2 2 2" xfId="3429"/>
    <cellStyle name="注释 2 2 2 2" xfId="3430"/>
    <cellStyle name="注释 2 2 2 3" xfId="3431"/>
    <cellStyle name="注释 2 2 3" xfId="3432"/>
    <cellStyle name="注释 2 2 4" xfId="3433"/>
    <cellStyle name="注释 2 3" xfId="3434"/>
    <cellStyle name="注释 2 3 2" xfId="3435"/>
    <cellStyle name="注释 2 3 3" xfId="3436"/>
    <cellStyle name="注释 2 4" xfId="3437"/>
    <cellStyle name="注释 2 5" xfId="3438"/>
    <cellStyle name="注释 3" xfId="3439"/>
    <cellStyle name="注释 3 2" xfId="3440"/>
    <cellStyle name="注释 3 3" xfId="3441"/>
  </cellStyles>
  <dxfs count="7">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9"/>
  <sheetViews>
    <sheetView tabSelected="1" zoomScalePageLayoutView="0" workbookViewId="0" topLeftCell="A1">
      <pane ySplit="2" topLeftCell="A3" activePane="bottomLeft" state="frozen"/>
      <selection pane="topLeft" activeCell="A1" sqref="A1"/>
      <selection pane="bottomLeft" activeCell="F7" sqref="F7"/>
    </sheetView>
  </sheetViews>
  <sheetFormatPr defaultColWidth="9.00390625" defaultRowHeight="14.25"/>
  <cols>
    <col min="1" max="1" width="13.375" style="10" customWidth="1"/>
    <col min="2" max="2" width="22.25390625" style="5" customWidth="1"/>
    <col min="3" max="3" width="13.75390625" style="5" customWidth="1"/>
    <col min="4" max="4" width="24.75390625" style="5" customWidth="1"/>
    <col min="5" max="16384" width="9.00390625" style="3" customWidth="1"/>
  </cols>
  <sheetData>
    <row r="1" spans="1:4" ht="72.75" customHeight="1">
      <c r="A1" s="23" t="s">
        <v>3</v>
      </c>
      <c r="B1" s="23"/>
      <c r="C1" s="23"/>
      <c r="D1" s="23"/>
    </row>
    <row r="2" spans="1:4" s="1" customFormat="1" ht="29.25" customHeight="1">
      <c r="A2" s="14" t="s">
        <v>4</v>
      </c>
      <c r="B2" s="6" t="s">
        <v>0</v>
      </c>
      <c r="C2" s="7" t="s">
        <v>5</v>
      </c>
      <c r="D2" s="6" t="s">
        <v>1</v>
      </c>
    </row>
    <row r="3" spans="1:4" ht="24" customHeight="1">
      <c r="A3" s="38" t="s">
        <v>6</v>
      </c>
      <c r="B3" s="36" t="s">
        <v>7</v>
      </c>
      <c r="C3" s="36">
        <v>1</v>
      </c>
      <c r="D3" s="8" t="s">
        <v>8</v>
      </c>
    </row>
    <row r="4" spans="1:4" ht="24" customHeight="1">
      <c r="A4" s="38"/>
      <c r="B4" s="37"/>
      <c r="C4" s="37"/>
      <c r="D4" s="16" t="s">
        <v>10</v>
      </c>
    </row>
    <row r="5" spans="1:4" ht="24" customHeight="1">
      <c r="A5" s="38" t="s">
        <v>6</v>
      </c>
      <c r="B5" s="36" t="s">
        <v>9</v>
      </c>
      <c r="C5" s="36">
        <v>1</v>
      </c>
      <c r="D5" s="9" t="s">
        <v>11</v>
      </c>
    </row>
    <row r="6" spans="1:4" ht="24" customHeight="1">
      <c r="A6" s="38"/>
      <c r="B6" s="37"/>
      <c r="C6" s="37"/>
      <c r="D6" s="17" t="s">
        <v>12</v>
      </c>
    </row>
    <row r="7" spans="1:4" ht="24" customHeight="1">
      <c r="A7" s="30" t="s">
        <v>13</v>
      </c>
      <c r="B7" s="28" t="s">
        <v>14</v>
      </c>
      <c r="C7" s="24">
        <v>1</v>
      </c>
      <c r="D7" s="9" t="s">
        <v>15</v>
      </c>
    </row>
    <row r="8" spans="1:4" ht="24" customHeight="1">
      <c r="A8" s="31"/>
      <c r="B8" s="29"/>
      <c r="C8" s="26"/>
      <c r="D8" s="17" t="s">
        <v>16</v>
      </c>
    </row>
    <row r="9" spans="1:4" ht="24" customHeight="1">
      <c r="A9" s="30" t="s">
        <v>13</v>
      </c>
      <c r="B9" s="24" t="s">
        <v>17</v>
      </c>
      <c r="C9" s="24">
        <v>1</v>
      </c>
      <c r="D9" s="12" t="s">
        <v>18</v>
      </c>
    </row>
    <row r="10" spans="1:4" ht="24" customHeight="1">
      <c r="A10" s="31"/>
      <c r="B10" s="26"/>
      <c r="C10" s="26"/>
      <c r="D10" s="18" t="s">
        <v>19</v>
      </c>
    </row>
    <row r="11" spans="1:4" ht="24" customHeight="1">
      <c r="A11" s="30" t="s">
        <v>23</v>
      </c>
      <c r="B11" s="28" t="s">
        <v>22</v>
      </c>
      <c r="C11" s="24">
        <v>1</v>
      </c>
      <c r="D11" s="9" t="s">
        <v>20</v>
      </c>
    </row>
    <row r="12" spans="1:4" ht="24" customHeight="1">
      <c r="A12" s="31"/>
      <c r="B12" s="29"/>
      <c r="C12" s="26"/>
      <c r="D12" s="17" t="s">
        <v>21</v>
      </c>
    </row>
    <row r="13" spans="1:4" ht="24" customHeight="1">
      <c r="A13" s="13" t="s">
        <v>23</v>
      </c>
      <c r="B13" s="11" t="s">
        <v>25</v>
      </c>
      <c r="C13" s="4">
        <v>2</v>
      </c>
      <c r="D13" s="8" t="s">
        <v>24</v>
      </c>
    </row>
    <row r="14" spans="1:4" ht="24" customHeight="1">
      <c r="A14" s="30" t="s">
        <v>23</v>
      </c>
      <c r="B14" s="24" t="s">
        <v>28</v>
      </c>
      <c r="C14" s="24">
        <v>2</v>
      </c>
      <c r="D14" s="9" t="s">
        <v>26</v>
      </c>
    </row>
    <row r="15" spans="1:4" ht="24" customHeight="1">
      <c r="A15" s="31"/>
      <c r="B15" s="26"/>
      <c r="C15" s="26"/>
      <c r="D15" s="9" t="s">
        <v>27</v>
      </c>
    </row>
    <row r="16" spans="1:4" ht="24" customHeight="1">
      <c r="A16" s="30" t="s">
        <v>23</v>
      </c>
      <c r="B16" s="28" t="s">
        <v>29</v>
      </c>
      <c r="C16" s="24">
        <v>8</v>
      </c>
      <c r="D16" s="9" t="s">
        <v>30</v>
      </c>
    </row>
    <row r="17" spans="1:4" ht="24" customHeight="1">
      <c r="A17" s="32"/>
      <c r="B17" s="35"/>
      <c r="C17" s="25"/>
      <c r="D17" s="9" t="s">
        <v>31</v>
      </c>
    </row>
    <row r="18" spans="1:4" ht="24" customHeight="1">
      <c r="A18" s="32"/>
      <c r="B18" s="35"/>
      <c r="C18" s="25"/>
      <c r="D18" s="9" t="s">
        <v>32</v>
      </c>
    </row>
    <row r="19" spans="1:4" ht="24" customHeight="1">
      <c r="A19" s="31"/>
      <c r="B19" s="29"/>
      <c r="C19" s="26"/>
      <c r="D19" s="9" t="s">
        <v>33</v>
      </c>
    </row>
    <row r="20" spans="1:4" s="2" customFormat="1" ht="24" customHeight="1">
      <c r="A20" s="20" t="s">
        <v>23</v>
      </c>
      <c r="B20" s="24" t="s">
        <v>2</v>
      </c>
      <c r="C20" s="24">
        <v>4</v>
      </c>
      <c r="D20" s="9" t="s">
        <v>34</v>
      </c>
    </row>
    <row r="21" spans="1:4" s="2" customFormat="1" ht="24" customHeight="1">
      <c r="A21" s="27"/>
      <c r="B21" s="25"/>
      <c r="C21" s="25"/>
      <c r="D21" s="9" t="s">
        <v>35</v>
      </c>
    </row>
    <row r="22" spans="1:4" s="2" customFormat="1" ht="24" customHeight="1">
      <c r="A22" s="27"/>
      <c r="B22" s="25"/>
      <c r="C22" s="25"/>
      <c r="D22" s="9" t="s">
        <v>36</v>
      </c>
    </row>
    <row r="23" spans="1:4" s="2" customFormat="1" ht="24" customHeight="1">
      <c r="A23" s="27"/>
      <c r="B23" s="25"/>
      <c r="C23" s="25"/>
      <c r="D23" s="9" t="s">
        <v>37</v>
      </c>
    </row>
    <row r="24" spans="1:4" s="2" customFormat="1" ht="24" customHeight="1">
      <c r="A24" s="27"/>
      <c r="B24" s="25"/>
      <c r="C24" s="25"/>
      <c r="D24" s="17" t="s">
        <v>43</v>
      </c>
    </row>
    <row r="25" spans="1:9" s="2" customFormat="1" ht="24" customHeight="1">
      <c r="A25" s="21"/>
      <c r="B25" s="26"/>
      <c r="C25" s="26"/>
      <c r="D25" s="17" t="s">
        <v>44</v>
      </c>
      <c r="I25" s="19"/>
    </row>
    <row r="26" spans="1:4" s="2" customFormat="1" ht="24" customHeight="1">
      <c r="A26" s="15" t="s">
        <v>23</v>
      </c>
      <c r="B26" s="4" t="s">
        <v>38</v>
      </c>
      <c r="C26" s="4">
        <v>2</v>
      </c>
      <c r="D26" s="9" t="s">
        <v>39</v>
      </c>
    </row>
    <row r="27" spans="1:4" s="2" customFormat="1" ht="24" customHeight="1">
      <c r="A27" s="20" t="s">
        <v>23</v>
      </c>
      <c r="B27" s="33" t="s">
        <v>42</v>
      </c>
      <c r="C27" s="33">
        <v>1</v>
      </c>
      <c r="D27" s="12" t="s">
        <v>40</v>
      </c>
    </row>
    <row r="28" spans="1:4" s="2" customFormat="1" ht="24" customHeight="1">
      <c r="A28" s="21"/>
      <c r="B28" s="34"/>
      <c r="C28" s="34"/>
      <c r="D28" s="18" t="s">
        <v>41</v>
      </c>
    </row>
    <row r="29" spans="1:4" ht="45.75" customHeight="1">
      <c r="A29" s="22" t="s">
        <v>45</v>
      </c>
      <c r="B29" s="22"/>
      <c r="C29" s="22"/>
      <c r="D29" s="22"/>
    </row>
  </sheetData>
  <sheetProtection password="D97A" sheet="1"/>
  <mergeCells count="29">
    <mergeCell ref="A9:A10"/>
    <mergeCell ref="C3:C4"/>
    <mergeCell ref="B3:B4"/>
    <mergeCell ref="B11:B12"/>
    <mergeCell ref="A3:A4"/>
    <mergeCell ref="A5:A6"/>
    <mergeCell ref="B5:B6"/>
    <mergeCell ref="C5:C6"/>
    <mergeCell ref="C7:C8"/>
    <mergeCell ref="C9:C10"/>
    <mergeCell ref="A7:A8"/>
    <mergeCell ref="C14:C15"/>
    <mergeCell ref="B14:B15"/>
    <mergeCell ref="A14:A15"/>
    <mergeCell ref="A16:A19"/>
    <mergeCell ref="B27:B28"/>
    <mergeCell ref="C27:C28"/>
    <mergeCell ref="C16:C19"/>
    <mergeCell ref="B16:B19"/>
    <mergeCell ref="A27:A28"/>
    <mergeCell ref="A29:D29"/>
    <mergeCell ref="A1:D1"/>
    <mergeCell ref="C20:C25"/>
    <mergeCell ref="B20:B25"/>
    <mergeCell ref="A20:A25"/>
    <mergeCell ref="B7:B8"/>
    <mergeCell ref="B9:B10"/>
    <mergeCell ref="A11:A12"/>
    <mergeCell ref="C11:C12"/>
  </mergeCells>
  <conditionalFormatting sqref="D3:D4">
    <cfRule type="duplicateValues" priority="32" dxfId="6">
      <formula>AND(COUNTIF($D$3:$D$4,D3)&gt;1,NOT(ISBLANK(D3)))</formula>
    </cfRule>
    <cfRule type="duplicateValues" priority="33" dxfId="6">
      <formula>AND(COUNTIF($D$3:$D$4,D3)&gt;1,NOT(ISBLANK(D3)))</formula>
    </cfRule>
    <cfRule type="duplicateValues" priority="34" dxfId="6">
      <formula>AND(COUNTIF($D$3:$D$4,D3)&gt;1,NOT(ISBLANK(D3)))</formula>
    </cfRule>
  </conditionalFormatting>
  <conditionalFormatting sqref="D3:D4">
    <cfRule type="duplicateValues" priority="29" dxfId="0">
      <formula>AND(COUNTIF($D$3:$D$4,D3)&gt;1,NOT(ISBLANK(D3)))</formula>
    </cfRule>
    <cfRule type="duplicateValues" priority="30" dxfId="0">
      <formula>AND(COUNTIF($D$3:$D$4,D3)&gt;1,NOT(ISBLANK(D3)))</formula>
    </cfRule>
    <cfRule type="duplicateValues" priority="31" dxfId="0">
      <formula>AND(COUNTIF($D$3:$D$4,D3)&gt;1,NOT(ISBLANK(D3)))</formula>
    </cfRule>
  </conditionalFormatting>
  <printOptions/>
  <pageMargins left="0.93" right="0.12" top="0.31" bottom="0.31" header="0.2" footer="0.31"/>
  <pageSetup horizontalDpi="600" verticalDpi="600" orientation="portrait" paperSize="9"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LVSE</cp:lastModifiedBy>
  <cp:lastPrinted>2020-05-09T02:26:40Z</cp:lastPrinted>
  <dcterms:created xsi:type="dcterms:W3CDTF">2016-04-28T06:30:50Z</dcterms:created>
  <dcterms:modified xsi:type="dcterms:W3CDTF">2020-05-09T03:37:32Z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